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<sst xmlns="http://schemas.openxmlformats.org/spreadsheetml/2006/main" count="3654" uniqueCount="333">
  <si>
    <t>date_time</t>
  </si>
  <si>
    <t>iops_mean</t>
  </si>
  <si>
    <t>max</t>
  </si>
  <si>
    <t>min</t>
  </si>
  <si>
    <t>2017-11-2 17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</si>
  <si>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</si>
  <si>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</si>
  <si>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</si>
  <si>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</si>
  <si>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</si>
  <si>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</si>
  <si>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</si>
  <si>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</si>
  <si>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</si>
  <si>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</si>
  <si>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</si>
  <si>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</si>
  <si>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</si>
  <si>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</si>
  <si>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</si>
  <si>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</si>
  <si>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</si>
  <si>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</si>
  <si>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</si>
  <si>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</si>
  <si>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</si>
  <si>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</si>
  <si>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</si>
  <si>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</si>
  <si>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</si>
  <si>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</si>
  <si>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2017-11-3 23</t>
  </si>
  <si>
    <t>2017-11-4 00</t>
  </si>
  <si>
    <t>2017-11-4 01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</si>
  <si>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</si>
  <si>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</si>
  <si>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</si>
  <si>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</si>
  <si>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</si>
  <si>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</si>
  <si>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</si>
  <si>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</si>
  <si>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</si>
  <si>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</si>
  <si>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</si>
  <si>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</si>
  <si>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</si>
  <si>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</si>
  <si>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</si>
  <si>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</si>
  <si>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</si>
  <si>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</si>
  <si>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</si>
  <si>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</si>
  <si>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</si>
  <si>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</si>
  <si>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</si>
  <si>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</si>
  <si>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</si>
  <si>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</si>
  <si>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</si>
  <si>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</si>
  <si>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</si>
  <si>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</si>
  <si>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</si>
  <si>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</si>
  <si>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</si>
  <si>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</si>
  <si>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</si>
  <si>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</si>
  <si>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</si>
  <si>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</si>
  <si>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</si>
  <si>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</si>
  <si>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</si>
  <si>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</si>
  <si>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</si>
  <si>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</si>
  <si>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</si>
  <si>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</si>
  <si>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</si>
  <si>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</si>
  <si>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</si>
  <si>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</si>
  <si>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04</t>
  </si>
  <si>
    <t>2017-11-6 19</t>
  </si>
  <si>
    <t>2017-11-6 20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</si>
  <si>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</si>
  <si>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</si>
  <si>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</si>
  <si>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</si>
  <si>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</si>
  <si>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</si>
  <si>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</si>
  <si>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</si>
  <si>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</si>
  <si>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</si>
  <si>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</si>
  <si>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</si>
  <si>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</si>
  <si>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</si>
  <si>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</si>
  <si>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</si>
  <si>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</si>
  <si>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</si>
  <si>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</si>
  <si>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</si>
  <si>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</si>
  <si>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</si>
  <si>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</si>
  <si>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</si>
  <si>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</si>
  <si>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20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</si>
  <si>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</si>
  <si>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</si>
  <si>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</si>
  <si>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</si>
  <si>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</si>
  <si>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</si>
  <si>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</si>
  <si>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</si>
  <si>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</si>
  <si>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</si>
  <si>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</si>
  <si>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</si>
  <si>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</si>
  <si>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</si>
  <si>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</si>
  <si>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</si>
  <si>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</si>
  <si>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</si>
  <si>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</si>
  <si>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</si>
  <si>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</si>
  <si>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</si>
  <si>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</si>
  <si>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</si>
  <si>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</si>
  <si>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</si>
  <si>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</si>
  <si>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</si>
  <si>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</si>
  <si>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</si>
  <si>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</si>
  <si>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</si>
  <si>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</si>
  <si>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</si>
  <si>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</si>
  <si>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</si>
  <si>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</si>
  <si>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</si>
  <si>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</si>
  <si>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</si>
  <si>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</si>
  <si>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</si>
  <si>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</si>
  <si>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</si>
  <si>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</si>
  <si>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</si>
  <si>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</si>
  <si>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</si>
  <si>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</si>
  <si>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</si>
  <si>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</si>
  <si>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</si>
  <si>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</si>
  <si>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</si>
  <si>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</si>
  <si>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</si>
  <si>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</si>
  <si>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</si>
  <si>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</si>
  <si>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</si>
  <si>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</si>
  <si>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</si>
  <si>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</si>
  <si>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</si>
  <si>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</si>
  <si>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</si>
  <si>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</si>
  <si>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</si>
  <si>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</si>
  <si>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</si>
  <si>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</si>
  <si>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</si>
  <si>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</si>
  <si>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</si>
  <si>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</si>
  <si>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</si>
  <si>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</si>
  <si>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</si>
  <si>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</si>
  <si>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</si>
  <si>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</si>
  <si>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</si>
  <si>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</si>
  <si>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</si>
  <si>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</si>
  <si>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</si>
  <si>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</si>
  <si>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</si>
  <si>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</si>
  <si>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</si>
  <si>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</si>
  <si>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</si>
  <si>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</si>
  <si>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</si>
  <si>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</si>
  <si>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</si>
  <si>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</si>
  <si>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</si>
  <si>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</si>
  <si>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</si>
  <si>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</si>
  <si>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</si>
  <si>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</si>
  <si>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</si>
  <si>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</si>
  <si>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</si>
  <si>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</si>
  <si>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</si>
  <si>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</si>
  <si>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</si>
  <si>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</si>
  <si>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</si>
  <si>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</si>
  <si>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</si>
  <si>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</si>
  <si>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</si>
  <si>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</si>
  <si>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</si>
  <si>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</si>
  <si>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</si>
  <si>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</si>
  <si>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</si>
  <si>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</si>
  <si>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</si>
  <si>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</si>
  <si>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</si>
  <si>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</si>
  <si>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</si>
  <si>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</si>
  <si>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</si>
  <si>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</si>
  <si>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</si>
  <si>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</si>
  <si>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</si>
  <si>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</si>
  <si>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</si>
  <si>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</si>
  <si>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</si>
  <si>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</si>
  <si>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</si>
  <si>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</si>
  <si>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</si>
  <si>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</si>
  <si>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</si>
  <si>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</si>
  <si>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</si>
  <si>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</si>
  <si>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</si>
  <si>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</si>
  <si>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</si>
  <si>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</si>
  <si>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</si>
  <si>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</si>
  <si>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</si>
  <si>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</si>
  <si>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</si>
  <si>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</si>
  <si>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</si>
  <si>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</si>
  <si>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</si>
  <si>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</si>
  <si>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</si>
  <si>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</si>
  <si>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</si>
  <si>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</si>
  <si>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</si>
  <si>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</si>
  <si>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</si>
  <si>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</si>
  <si>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</si>
  <si>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</si>
  <si>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</si>
  <si>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</si>
  <si>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</si>
  <si>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</si>
  <si>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</si>
  <si>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</si>
  <si>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</si>
  <si>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</si>
  <si>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</si>
  <si>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</si>
  <si>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</si>
  <si>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</si>
  <si>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</si>
  <si>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</si>
  <si>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</si>
  <si>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</si>
  <si>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</si>
  <si>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</si>
  <si>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</si>
  <si>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</si>
  <si>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</si>
  <si>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</si>
  <si>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</si>
  <si>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</si>
  <si>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</si>
  <si>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</si>
  <si>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</si>
  <si>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</si>
  <si>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</si>
  <si>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</si>
  <si>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</si>
  <si>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</si>
  <si>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</si>
  <si>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</si>
  <si>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</si>
  <si>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</si>
  <si>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</si>
  <si>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</si>
  <si>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</si>
  <si>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</si>
  <si>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2017-11-6 05</t>
  </si>
  <si>
    <t>2017-11-7 22</t>
  </si>
  <si>
    <t>total_ops_per_sec</t>
  </si>
  <si>
    <t>2017-11-8 19</t>
  </si>
  <si>
    <t>total_kb_per_sec</t>
  </si>
  <si>
    <t>2017-11-6 18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</si>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</sst>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'NFSv3_IOPS'!$C$2:$C$272</c:f>
              <c:numCache>
                <c:formatCode>General</c:formatCode>
                <c:ptCount val="271"/>
                <c:pt idx="0">
                  <c:v>34359</c:v>
                </c:pt>
                <c:pt idx="1">
                  <c:v>34800</c:v>
                </c:pt>
                <c:pt idx="2">
                  <c:v>35223</c:v>
                </c:pt>
                <c:pt idx="3">
                  <c:v>34686</c:v>
                </c:pt>
                <c:pt idx="4">
                  <c:v>34723</c:v>
                </c:pt>
                <c:pt idx="5">
                  <c:v>34584</c:v>
                </c:pt>
                <c:pt idx="6">
                  <c:v>34449</c:v>
                </c:pt>
                <c:pt idx="7">
                  <c:v>34465</c:v>
                </c:pt>
                <c:pt idx="8">
                  <c:v>34726</c:v>
                </c:pt>
                <c:pt idx="9">
                  <c:v>35916</c:v>
                </c:pt>
                <c:pt idx="10">
                  <c:v>54143</c:v>
                </c:pt>
                <c:pt idx="11">
                  <c:v>67704</c:v>
                </c:pt>
                <c:pt idx="12">
                  <c:v>50824</c:v>
                </c:pt>
                <c:pt idx="13">
                  <c:v>59911</c:v>
                </c:pt>
                <c:pt idx="14">
                  <c:v>77685</c:v>
                </c:pt>
                <c:pt idx="15">
                  <c:v>43001</c:v>
                </c:pt>
                <c:pt idx="16">
                  <c:v>40228</c:v>
                </c:pt>
                <c:pt idx="17">
                  <c:v>39647</c:v>
                </c:pt>
                <c:pt idx="18">
                  <c:v>39210</c:v>
                </c:pt>
                <c:pt idx="19">
                  <c:v>40344</c:v>
                </c:pt>
                <c:pt idx="20">
                  <c:v>37734</c:v>
                </c:pt>
                <c:pt idx="21">
                  <c:v>37653</c:v>
                </c:pt>
                <c:pt idx="22">
                  <c:v>37754</c:v>
                </c:pt>
                <c:pt idx="23">
                  <c:v>37571</c:v>
                </c:pt>
                <c:pt idx="24">
                  <c:v>37644</c:v>
                </c:pt>
                <c:pt idx="25">
                  <c:v>37969</c:v>
                </c:pt>
                <c:pt idx="26">
                  <c:v>37461</c:v>
                </c:pt>
                <c:pt idx="27">
                  <c:v>37459</c:v>
                </c:pt>
                <c:pt idx="28">
                  <c:v>37346</c:v>
                </c:pt>
                <c:pt idx="29">
                  <c:v>36347</c:v>
                </c:pt>
                <c:pt idx="30">
                  <c:v>36493</c:v>
                </c:pt>
                <c:pt idx="31">
                  <c:v>40060</c:v>
                </c:pt>
                <c:pt idx="32">
                  <c:v>50089</c:v>
                </c:pt>
                <c:pt idx="33">
                  <c:v>61105</c:v>
                </c:pt>
                <c:pt idx="34">
                  <c:v>67267</c:v>
                </c:pt>
                <c:pt idx="35">
                  <c:v>79116</c:v>
                </c:pt>
                <c:pt idx="36">
                  <c:v>54811</c:v>
                </c:pt>
                <c:pt idx="37">
                  <c:v>47993</c:v>
                </c:pt>
                <c:pt idx="38">
                  <c:v>60120</c:v>
                </c:pt>
                <c:pt idx="39">
                  <c:v>67401</c:v>
                </c:pt>
                <c:pt idx="40">
                  <c:v>65671</c:v>
                </c:pt>
                <c:pt idx="41">
                  <c:v>58271</c:v>
                </c:pt>
                <c:pt idx="42">
                  <c:v>59952</c:v>
                </c:pt>
                <c:pt idx="43">
                  <c:v>46436</c:v>
                </c:pt>
                <c:pt idx="44">
                  <c:v>45161</c:v>
                </c:pt>
                <c:pt idx="45">
                  <c:v>42860</c:v>
                </c:pt>
                <c:pt idx="46">
                  <c:v>39901</c:v>
                </c:pt>
                <c:pt idx="47">
                  <c:v>37446</c:v>
                </c:pt>
                <c:pt idx="48">
                  <c:v>37819</c:v>
                </c:pt>
                <c:pt idx="49">
                  <c:v>36426</c:v>
                </c:pt>
                <c:pt idx="50">
                  <c:v>37567</c:v>
                </c:pt>
                <c:pt idx="51">
                  <c:v>36540</c:v>
                </c:pt>
                <c:pt idx="52">
                  <c:v>38604</c:v>
                </c:pt>
                <c:pt idx="53">
                  <c:v>37890</c:v>
                </c:pt>
                <c:pt idx="54">
                  <c:v>36306</c:v>
                </c:pt>
                <c:pt idx="55">
                  <c:v>38800</c:v>
                </c:pt>
                <c:pt idx="56">
                  <c:v>36886</c:v>
                </c:pt>
                <c:pt idx="57">
                  <c:v>36306</c:v>
                </c:pt>
                <c:pt idx="58">
                  <c:v>37154</c:v>
                </c:pt>
                <c:pt idx="59">
                  <c:v>39195</c:v>
                </c:pt>
                <c:pt idx="60">
                  <c:v>34745</c:v>
                </c:pt>
                <c:pt idx="61">
                  <c:v>35249</c:v>
                </c:pt>
                <c:pt idx="62">
                  <c:v>49994</c:v>
                </c:pt>
                <c:pt idx="63">
                  <c:v>29455</c:v>
                </c:pt>
                <c:pt idx="64">
                  <c:v>25253</c:v>
                </c:pt>
                <c:pt idx="65">
                  <c:v>30472</c:v>
                </c:pt>
                <c:pt idx="66">
                  <c:v>29487</c:v>
                </c:pt>
                <c:pt idx="67">
                  <c:v>27587</c:v>
                </c:pt>
                <c:pt idx="68">
                  <c:v>26882</c:v>
                </c:pt>
                <c:pt idx="69">
                  <c:v>27132</c:v>
                </c:pt>
                <c:pt idx="70">
                  <c:v>27040</c:v>
                </c:pt>
                <c:pt idx="71">
                  <c:v>26999</c:v>
                </c:pt>
                <c:pt idx="72">
                  <c:v>27128</c:v>
                </c:pt>
                <c:pt idx="73">
                  <c:v>26773</c:v>
                </c:pt>
                <c:pt idx="74">
                  <c:v>27183</c:v>
                </c:pt>
                <c:pt idx="75">
                  <c:v>26917</c:v>
                </c:pt>
                <c:pt idx="76">
                  <c:v>27860</c:v>
                </c:pt>
                <c:pt idx="77">
                  <c:v>28123</c:v>
                </c:pt>
                <c:pt idx="78">
                  <c:v>29424</c:v>
                </c:pt>
                <c:pt idx="79">
                  <c:v>27988</c:v>
                </c:pt>
                <c:pt idx="80">
                  <c:v>27708</c:v>
                </c:pt>
                <c:pt idx="81">
                  <c:v>44740</c:v>
                </c:pt>
                <c:pt idx="82">
                  <c:v>35516</c:v>
                </c:pt>
                <c:pt idx="83">
                  <c:v>33243</c:v>
                </c:pt>
                <c:pt idx="84">
                  <c:v>35836</c:v>
                </c:pt>
                <c:pt idx="85">
                  <c:v>35107</c:v>
                </c:pt>
                <c:pt idx="86">
                  <c:v>35918</c:v>
                </c:pt>
                <c:pt idx="87">
                  <c:v>35655</c:v>
                </c:pt>
                <c:pt idx="88">
                  <c:v>35160</c:v>
                </c:pt>
                <c:pt idx="89">
                  <c:v>35121</c:v>
                </c:pt>
                <c:pt idx="90">
                  <c:v>40375</c:v>
                </c:pt>
                <c:pt idx="91">
                  <c:v>60086</c:v>
                </c:pt>
                <c:pt idx="92">
                  <c:v>44540</c:v>
                </c:pt>
                <c:pt idx="93">
                  <c:v>35621</c:v>
                </c:pt>
                <c:pt idx="94">
                  <c:v>35138</c:v>
                </c:pt>
                <c:pt idx="95">
                  <c:v>37122</c:v>
                </c:pt>
                <c:pt idx="96">
                  <c:v>49433</c:v>
                </c:pt>
                <c:pt idx="97">
                  <c:v>36845</c:v>
                </c:pt>
                <c:pt idx="98">
                  <c:v>35164</c:v>
                </c:pt>
                <c:pt idx="99">
                  <c:v>35228</c:v>
                </c:pt>
                <c:pt idx="100">
                  <c:v>35254</c:v>
                </c:pt>
                <c:pt idx="101">
                  <c:v>35863</c:v>
                </c:pt>
                <c:pt idx="102">
                  <c:v>35489</c:v>
                </c:pt>
                <c:pt idx="103">
                  <c:v>35355</c:v>
                </c:pt>
                <c:pt idx="104">
                  <c:v>35676</c:v>
                </c:pt>
                <c:pt idx="105">
                  <c:v>35446</c:v>
                </c:pt>
                <c:pt idx="106">
                  <c:v>35242</c:v>
                </c:pt>
                <c:pt idx="107">
                  <c:v>35913</c:v>
                </c:pt>
                <c:pt idx="108">
                  <c:v>36078</c:v>
                </c:pt>
                <c:pt idx="109">
                  <c:v>35606</c:v>
                </c:pt>
                <c:pt idx="110">
                  <c:v>36037</c:v>
                </c:pt>
                <c:pt idx="111">
                  <c:v>40664</c:v>
                </c:pt>
                <c:pt idx="112">
                  <c:v>40472</c:v>
                </c:pt>
                <c:pt idx="113">
                  <c:v>35753</c:v>
                </c:pt>
                <c:pt idx="114">
                  <c:v>35234</c:v>
                </c:pt>
                <c:pt idx="115">
                  <c:v>36803</c:v>
                </c:pt>
                <c:pt idx="116">
                  <c:v>36793</c:v>
                </c:pt>
                <c:pt idx="117">
                  <c:v>35995</c:v>
                </c:pt>
                <c:pt idx="118">
                  <c:v>35882</c:v>
                </c:pt>
                <c:pt idx="119">
                  <c:v>35400</c:v>
                </c:pt>
                <c:pt idx="120">
                  <c:v>35404</c:v>
                </c:pt>
                <c:pt idx="121">
                  <c:v>36719</c:v>
                </c:pt>
                <c:pt idx="122">
                  <c:v>52464</c:v>
                </c:pt>
                <c:pt idx="123">
                  <c:v>37255</c:v>
                </c:pt>
                <c:pt idx="124">
                  <c:v>35293</c:v>
                </c:pt>
                <c:pt idx="125">
                  <c:v>35358</c:v>
                </c:pt>
                <c:pt idx="126">
                  <c:v>35289</c:v>
                </c:pt>
                <c:pt idx="127">
                  <c:v>35754</c:v>
                </c:pt>
                <c:pt idx="128">
                  <c:v>35609</c:v>
                </c:pt>
                <c:pt idx="129">
                  <c:v>35287</c:v>
                </c:pt>
                <c:pt idx="130">
                  <c:v>36226</c:v>
                </c:pt>
                <c:pt idx="131">
                  <c:v>35489</c:v>
                </c:pt>
                <c:pt idx="132">
                  <c:v>35185</c:v>
                </c:pt>
                <c:pt idx="133">
                  <c:v>35420</c:v>
                </c:pt>
                <c:pt idx="134">
                  <c:v>36333</c:v>
                </c:pt>
                <c:pt idx="135">
                  <c:v>35610</c:v>
                </c:pt>
                <c:pt idx="136">
                  <c:v>35712</c:v>
                </c:pt>
                <c:pt idx="137">
                  <c:v>36239</c:v>
                </c:pt>
                <c:pt idx="138">
                  <c:v>35610</c:v>
                </c:pt>
                <c:pt idx="139">
                  <c:v>35585</c:v>
                </c:pt>
                <c:pt idx="140">
                  <c:v>35738</c:v>
                </c:pt>
                <c:pt idx="141">
                  <c:v>35135</c:v>
                </c:pt>
                <c:pt idx="142">
                  <c:v>35318</c:v>
                </c:pt>
                <c:pt idx="143">
                  <c:v>36198</c:v>
                </c:pt>
                <c:pt idx="144">
                  <c:v>35270</c:v>
                </c:pt>
                <c:pt idx="145">
                  <c:v>35785</c:v>
                </c:pt>
                <c:pt idx="146">
                  <c:v>37273</c:v>
                </c:pt>
                <c:pt idx="147">
                  <c:v>35186</c:v>
                </c:pt>
                <c:pt idx="148">
                  <c:v>36608</c:v>
                </c:pt>
                <c:pt idx="149">
                  <c:v>49539</c:v>
                </c:pt>
                <c:pt idx="150">
                  <c:v>37140</c:v>
                </c:pt>
                <c:pt idx="151">
                  <c:v>35167</c:v>
                </c:pt>
                <c:pt idx="152">
                  <c:v>35243</c:v>
                </c:pt>
                <c:pt idx="153">
                  <c:v>35126</c:v>
                </c:pt>
                <c:pt idx="154">
                  <c:v>35709</c:v>
                </c:pt>
                <c:pt idx="155">
                  <c:v>35482</c:v>
                </c:pt>
                <c:pt idx="156">
                  <c:v>36827</c:v>
                </c:pt>
                <c:pt idx="157">
                  <c:v>36468</c:v>
                </c:pt>
                <c:pt idx="158">
                  <c:v>38865</c:v>
                </c:pt>
                <c:pt idx="159">
                  <c:v>38771</c:v>
                </c:pt>
                <c:pt idx="160">
                  <c:v>39343</c:v>
                </c:pt>
                <c:pt idx="161">
                  <c:v>39927</c:v>
                </c:pt>
                <c:pt idx="162">
                  <c:v>39408</c:v>
                </c:pt>
                <c:pt idx="163">
                  <c:v>40414</c:v>
                </c:pt>
                <c:pt idx="164">
                  <c:v>41563</c:v>
                </c:pt>
                <c:pt idx="165">
                  <c:v>39408</c:v>
                </c:pt>
                <c:pt idx="166">
                  <c:v>40612</c:v>
                </c:pt>
                <c:pt idx="167">
                  <c:v>38278</c:v>
                </c:pt>
                <c:pt idx="168">
                  <c:v>38094</c:v>
                </c:pt>
                <c:pt idx="169">
                  <c:v>38189</c:v>
                </c:pt>
                <c:pt idx="170">
                  <c:v>38761</c:v>
                </c:pt>
                <c:pt idx="171">
                  <c:v>38488</c:v>
                </c:pt>
                <c:pt idx="172">
                  <c:v>39146</c:v>
                </c:pt>
                <c:pt idx="173">
                  <c:v>41030</c:v>
                </c:pt>
                <c:pt idx="174">
                  <c:v>38570</c:v>
                </c:pt>
                <c:pt idx="175">
                  <c:v>39668</c:v>
                </c:pt>
                <c:pt idx="176">
                  <c:v>54842</c:v>
                </c:pt>
                <c:pt idx="177">
                  <c:v>38477</c:v>
                </c:pt>
                <c:pt idx="178">
                  <c:v>38517</c:v>
                </c:pt>
                <c:pt idx="179">
                  <c:v>37996</c:v>
                </c:pt>
                <c:pt idx="180">
                  <c:v>39384</c:v>
                </c:pt>
                <c:pt idx="181">
                  <c:v>38754</c:v>
                </c:pt>
                <c:pt idx="182">
                  <c:v>39058</c:v>
                </c:pt>
                <c:pt idx="183">
                  <c:v>39491</c:v>
                </c:pt>
                <c:pt idx="184">
                  <c:v>38412</c:v>
                </c:pt>
                <c:pt idx="185">
                  <c:v>40416</c:v>
                </c:pt>
                <c:pt idx="186">
                  <c:v>39719</c:v>
                </c:pt>
                <c:pt idx="187">
                  <c:v>38355</c:v>
                </c:pt>
                <c:pt idx="188">
                  <c:v>40269</c:v>
                </c:pt>
                <c:pt idx="189">
                  <c:v>37838</c:v>
                </c:pt>
                <c:pt idx="190">
                  <c:v>38159</c:v>
                </c:pt>
                <c:pt idx="191">
                  <c:v>40573</c:v>
                </c:pt>
                <c:pt idx="192">
                  <c:v>37838</c:v>
                </c:pt>
                <c:pt idx="193">
                  <c:v>38727</c:v>
                </c:pt>
                <c:pt idx="194">
                  <c:v>39424</c:v>
                </c:pt>
                <c:pt idx="195">
                  <c:v>39316</c:v>
                </c:pt>
                <c:pt idx="196">
                  <c:v>40259</c:v>
                </c:pt>
                <c:pt idx="197">
                  <c:v>45036</c:v>
                </c:pt>
                <c:pt idx="198">
                  <c:v>39801</c:v>
                </c:pt>
                <c:pt idx="199">
                  <c:v>42629</c:v>
                </c:pt>
                <c:pt idx="200">
                  <c:v>41034</c:v>
                </c:pt>
                <c:pt idx="201">
                  <c:v>39721</c:v>
                </c:pt>
                <c:pt idx="202">
                  <c:v>39939</c:v>
                </c:pt>
                <c:pt idx="203">
                  <c:v>54746</c:v>
                </c:pt>
                <c:pt idx="204">
                  <c:v>37676</c:v>
                </c:pt>
                <c:pt idx="205">
                  <c:v>37805</c:v>
                </c:pt>
                <c:pt idx="206">
                  <c:v>38300</c:v>
                </c:pt>
                <c:pt idx="207">
                  <c:v>39136</c:v>
                </c:pt>
                <c:pt idx="208">
                  <c:v>38226</c:v>
                </c:pt>
                <c:pt idx="209">
                  <c:v>37900</c:v>
                </c:pt>
                <c:pt idx="210">
                  <c:v>38133</c:v>
                </c:pt>
                <c:pt idx="211">
                  <c:v>37840</c:v>
                </c:pt>
                <c:pt idx="212">
                  <c:v>37782</c:v>
                </c:pt>
                <c:pt idx="213">
                  <c:v>37861</c:v>
                </c:pt>
                <c:pt idx="214">
                  <c:v>37593</c:v>
                </c:pt>
                <c:pt idx="215">
                  <c:v>38239</c:v>
                </c:pt>
                <c:pt idx="216">
                  <c:v>37843</c:v>
                </c:pt>
                <c:pt idx="217">
                  <c:v>38459</c:v>
                </c:pt>
                <c:pt idx="218">
                  <c:v>38388</c:v>
                </c:pt>
                <c:pt idx="219">
                  <c:v>37843</c:v>
                </c:pt>
                <c:pt idx="220">
                  <c:v>38920</c:v>
                </c:pt>
                <c:pt idx="221">
                  <c:v>39093</c:v>
                </c:pt>
                <c:pt idx="222">
                  <c:v>40392</c:v>
                </c:pt>
                <c:pt idx="223">
                  <c:v>38480</c:v>
                </c:pt>
                <c:pt idx="224">
                  <c:v>38765</c:v>
                </c:pt>
                <c:pt idx="225">
                  <c:v>38130</c:v>
                </c:pt>
                <c:pt idx="226">
                  <c:v>38313</c:v>
                </c:pt>
                <c:pt idx="227">
                  <c:v>38034</c:v>
                </c:pt>
                <c:pt idx="228">
                  <c:v>37873</c:v>
                </c:pt>
                <c:pt idx="229">
                  <c:v>39130</c:v>
                </c:pt>
                <c:pt idx="230">
                  <c:v>52917</c:v>
                </c:pt>
                <c:pt idx="231">
                  <c:v>40045</c:v>
                </c:pt>
                <c:pt idx="232">
                  <c:v>37912</c:v>
                </c:pt>
                <c:pt idx="233">
                  <c:v>37982</c:v>
                </c:pt>
                <c:pt idx="234">
                  <c:v>37969</c:v>
                </c:pt>
                <c:pt idx="235">
                  <c:v>38668</c:v>
                </c:pt>
                <c:pt idx="236">
                  <c:v>38360</c:v>
                </c:pt>
                <c:pt idx="237">
                  <c:v>37846</c:v>
                </c:pt>
                <c:pt idx="238">
                  <c:v>38093</c:v>
                </c:pt>
                <c:pt idx="239">
                  <c:v>37521</c:v>
                </c:pt>
                <c:pt idx="240">
                  <c:v>36743</c:v>
                </c:pt>
                <c:pt idx="241">
                  <c:v>36405</c:v>
                </c:pt>
                <c:pt idx="242">
                  <c:v>36742</c:v>
                </c:pt>
                <c:pt idx="243">
                  <c:v>35964</c:v>
                </c:pt>
                <c:pt idx="244">
                  <c:v>35577</c:v>
                </c:pt>
                <c:pt idx="245">
                  <c:v>38838</c:v>
                </c:pt>
                <c:pt idx="246">
                  <c:v>35964</c:v>
                </c:pt>
                <c:pt idx="247">
                  <c:v>35708</c:v>
                </c:pt>
                <c:pt idx="248">
                  <c:v>35415</c:v>
                </c:pt>
                <c:pt idx="249">
                  <c:v>35112</c:v>
                </c:pt>
                <c:pt idx="250">
                  <c:v>35018</c:v>
                </c:pt>
                <c:pt idx="251">
                  <c:v>35701</c:v>
                </c:pt>
                <c:pt idx="252">
                  <c:v>61200</c:v>
                </c:pt>
                <c:pt idx="253">
                  <c:v>37794</c:v>
                </c:pt>
                <c:pt idx="254">
                  <c:v>35582</c:v>
                </c:pt>
                <c:pt idx="255">
                  <c:v>35354</c:v>
                </c:pt>
                <c:pt idx="256">
                  <c:v>36507</c:v>
                </c:pt>
                <c:pt idx="257">
                  <c:v>53035</c:v>
                </c:pt>
                <c:pt idx="258">
                  <c:v>37162</c:v>
                </c:pt>
                <c:pt idx="259">
                  <c:v>35047</c:v>
                </c:pt>
                <c:pt idx="260">
                  <c:v>35145</c:v>
                </c:pt>
                <c:pt idx="261">
                  <c:v>35321</c:v>
                </c:pt>
                <c:pt idx="262">
                  <c:v>35624</c:v>
                </c:pt>
                <c:pt idx="263">
                  <c:v>35503</c:v>
                </c:pt>
                <c:pt idx="264">
                  <c:v>35086</c:v>
                </c:pt>
                <c:pt idx="265">
                  <c:v>35611</c:v>
                </c:pt>
                <c:pt idx="266">
                  <c:v>35285</c:v>
                </c:pt>
                <c:pt idx="267">
                  <c:v>35231</c:v>
                </c:pt>
                <c:pt idx="268">
                  <c:v>35632</c:v>
                </c:pt>
                <c:pt idx="269">
                  <c:v>35951</c:v>
                </c:pt>
                <c:pt idx="270">
                  <c:v>35547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'NFSv3_IOPS'!$D$2:$D$272</c:f>
              <c:numCache>
                <c:formatCode>General</c:formatCode>
                <c:ptCount val="271"/>
                <c:pt idx="0">
                  <c:v>65725</c:v>
                </c:pt>
                <c:pt idx="1">
                  <c:v>71826</c:v>
                </c:pt>
                <c:pt idx="2">
                  <c:v>110173</c:v>
                </c:pt>
                <c:pt idx="3">
                  <c:v>70902</c:v>
                </c:pt>
                <c:pt idx="4">
                  <c:v>67050</c:v>
                </c:pt>
                <c:pt idx="5">
                  <c:v>79097</c:v>
                </c:pt>
                <c:pt idx="6">
                  <c:v>71483</c:v>
                </c:pt>
                <c:pt idx="7">
                  <c:v>167440</c:v>
                </c:pt>
                <c:pt idx="8">
                  <c:v>66395</c:v>
                </c:pt>
                <c:pt idx="9">
                  <c:v>74176</c:v>
                </c:pt>
                <c:pt idx="10">
                  <c:v>115953</c:v>
                </c:pt>
                <c:pt idx="11">
                  <c:v>118952</c:v>
                </c:pt>
                <c:pt idx="12">
                  <c:v>96610</c:v>
                </c:pt>
                <c:pt idx="13">
                  <c:v>98543</c:v>
                </c:pt>
                <c:pt idx="14">
                  <c:v>149074</c:v>
                </c:pt>
                <c:pt idx="15">
                  <c:v>156524</c:v>
                </c:pt>
                <c:pt idx="16">
                  <c:v>74265</c:v>
                </c:pt>
                <c:pt idx="17">
                  <c:v>158571</c:v>
                </c:pt>
                <c:pt idx="18">
                  <c:v>69188</c:v>
                </c:pt>
                <c:pt idx="19">
                  <c:v>79793</c:v>
                </c:pt>
                <c:pt idx="20">
                  <c:v>72846</c:v>
                </c:pt>
                <c:pt idx="21">
                  <c:v>76936</c:v>
                </c:pt>
                <c:pt idx="22">
                  <c:v>69695</c:v>
                </c:pt>
                <c:pt idx="23">
                  <c:v>68150</c:v>
                </c:pt>
                <c:pt idx="24">
                  <c:v>80150</c:v>
                </c:pt>
                <c:pt idx="25">
                  <c:v>80114</c:v>
                </c:pt>
                <c:pt idx="26">
                  <c:v>64336</c:v>
                </c:pt>
                <c:pt idx="27">
                  <c:v>71953</c:v>
                </c:pt>
                <c:pt idx="28">
                  <c:v>167002</c:v>
                </c:pt>
                <c:pt idx="29">
                  <c:v>78118</c:v>
                </c:pt>
                <c:pt idx="30">
                  <c:v>66686</c:v>
                </c:pt>
                <c:pt idx="31">
                  <c:v>116691</c:v>
                </c:pt>
                <c:pt idx="32">
                  <c:v>88275</c:v>
                </c:pt>
                <c:pt idx="33">
                  <c:v>106476</c:v>
                </c:pt>
                <c:pt idx="34">
                  <c:v>114363</c:v>
                </c:pt>
                <c:pt idx="35">
                  <c:v>148770</c:v>
                </c:pt>
                <c:pt idx="36">
                  <c:v>107836</c:v>
                </c:pt>
                <c:pt idx="37">
                  <c:v>99351</c:v>
                </c:pt>
                <c:pt idx="38">
                  <c:v>108851</c:v>
                </c:pt>
                <c:pt idx="39">
                  <c:v>113108</c:v>
                </c:pt>
                <c:pt idx="40">
                  <c:v>109788</c:v>
                </c:pt>
                <c:pt idx="41">
                  <c:v>114184</c:v>
                </c:pt>
                <c:pt idx="42">
                  <c:v>131839</c:v>
                </c:pt>
                <c:pt idx="43">
                  <c:v>102794</c:v>
                </c:pt>
                <c:pt idx="44">
                  <c:v>94714</c:v>
                </c:pt>
                <c:pt idx="45">
                  <c:v>71076</c:v>
                </c:pt>
                <c:pt idx="46">
                  <c:v>73407</c:v>
                </c:pt>
                <c:pt idx="47">
                  <c:v>92222</c:v>
                </c:pt>
                <c:pt idx="48">
                  <c:v>74345</c:v>
                </c:pt>
                <c:pt idx="49">
                  <c:v>98077</c:v>
                </c:pt>
                <c:pt idx="50">
                  <c:v>84873</c:v>
                </c:pt>
                <c:pt idx="51">
                  <c:v>78841</c:v>
                </c:pt>
                <c:pt idx="52">
                  <c:v>164834</c:v>
                </c:pt>
                <c:pt idx="53">
                  <c:v>77579</c:v>
                </c:pt>
                <c:pt idx="54">
                  <c:v>86714</c:v>
                </c:pt>
                <c:pt idx="55">
                  <c:v>58031</c:v>
                </c:pt>
                <c:pt idx="56">
                  <c:v>64045</c:v>
                </c:pt>
                <c:pt idx="57">
                  <c:v>86714</c:v>
                </c:pt>
                <c:pt idx="58">
                  <c:v>112142</c:v>
                </c:pt>
                <c:pt idx="59">
                  <c:v>71349</c:v>
                </c:pt>
                <c:pt idx="60">
                  <c:v>67972</c:v>
                </c:pt>
                <c:pt idx="61">
                  <c:v>72074</c:v>
                </c:pt>
                <c:pt idx="62">
                  <c:v>159624</c:v>
                </c:pt>
                <c:pt idx="63">
                  <c:v>57132</c:v>
                </c:pt>
                <c:pt idx="64">
                  <c:v>59118</c:v>
                </c:pt>
                <c:pt idx="65">
                  <c:v>88787</c:v>
                </c:pt>
                <c:pt idx="66">
                  <c:v>66706</c:v>
                </c:pt>
                <c:pt idx="67">
                  <c:v>58942</c:v>
                </c:pt>
                <c:pt idx="68">
                  <c:v>54575</c:v>
                </c:pt>
                <c:pt idx="69">
                  <c:v>56163</c:v>
                </c:pt>
                <c:pt idx="70">
                  <c:v>59641</c:v>
                </c:pt>
                <c:pt idx="71">
                  <c:v>57930</c:v>
                </c:pt>
                <c:pt idx="72">
                  <c:v>61216</c:v>
                </c:pt>
                <c:pt idx="73">
                  <c:v>62551</c:v>
                </c:pt>
                <c:pt idx="74">
                  <c:v>81486</c:v>
                </c:pt>
                <c:pt idx="75">
                  <c:v>55918</c:v>
                </c:pt>
                <c:pt idx="76">
                  <c:v>71505</c:v>
                </c:pt>
                <c:pt idx="77">
                  <c:v>67729</c:v>
                </c:pt>
                <c:pt idx="78">
                  <c:v>65102</c:v>
                </c:pt>
                <c:pt idx="79">
                  <c:v>59238</c:v>
                </c:pt>
                <c:pt idx="80">
                  <c:v>70312</c:v>
                </c:pt>
                <c:pt idx="81">
                  <c:v>140138</c:v>
                </c:pt>
                <c:pt idx="82">
                  <c:v>77883</c:v>
                </c:pt>
                <c:pt idx="83">
                  <c:v>68626</c:v>
                </c:pt>
                <c:pt idx="84">
                  <c:v>118902</c:v>
                </c:pt>
                <c:pt idx="85">
                  <c:v>65725</c:v>
                </c:pt>
                <c:pt idx="86">
                  <c:v>92782</c:v>
                </c:pt>
                <c:pt idx="87">
                  <c:v>69714</c:v>
                </c:pt>
                <c:pt idx="88">
                  <c:v>84186</c:v>
                </c:pt>
                <c:pt idx="89">
                  <c:v>86977</c:v>
                </c:pt>
                <c:pt idx="90">
                  <c:v>72833</c:v>
                </c:pt>
                <c:pt idx="91">
                  <c:v>142175</c:v>
                </c:pt>
                <c:pt idx="92">
                  <c:v>129712</c:v>
                </c:pt>
                <c:pt idx="93">
                  <c:v>64689</c:v>
                </c:pt>
                <c:pt idx="94">
                  <c:v>67100</c:v>
                </c:pt>
                <c:pt idx="95">
                  <c:v>65659</c:v>
                </c:pt>
                <c:pt idx="96">
                  <c:v>176938</c:v>
                </c:pt>
                <c:pt idx="97">
                  <c:v>157728</c:v>
                </c:pt>
                <c:pt idx="98">
                  <c:v>73910</c:v>
                </c:pt>
                <c:pt idx="99">
                  <c:v>76465</c:v>
                </c:pt>
                <c:pt idx="100">
                  <c:v>114076</c:v>
                </c:pt>
                <c:pt idx="101">
                  <c:v>73337</c:v>
                </c:pt>
                <c:pt idx="102">
                  <c:v>71147</c:v>
                </c:pt>
                <c:pt idx="103">
                  <c:v>83360</c:v>
                </c:pt>
                <c:pt idx="104">
                  <c:v>72194</c:v>
                </c:pt>
                <c:pt idx="105">
                  <c:v>69825</c:v>
                </c:pt>
                <c:pt idx="106">
                  <c:v>77564</c:v>
                </c:pt>
                <c:pt idx="107">
                  <c:v>125883</c:v>
                </c:pt>
                <c:pt idx="108">
                  <c:v>116633</c:v>
                </c:pt>
                <c:pt idx="109">
                  <c:v>68381</c:v>
                </c:pt>
                <c:pt idx="110">
                  <c:v>86126</c:v>
                </c:pt>
                <c:pt idx="111">
                  <c:v>103085</c:v>
                </c:pt>
                <c:pt idx="112">
                  <c:v>136331</c:v>
                </c:pt>
                <c:pt idx="113">
                  <c:v>90024</c:v>
                </c:pt>
                <c:pt idx="114">
                  <c:v>78852</c:v>
                </c:pt>
                <c:pt idx="115">
                  <c:v>182969</c:v>
                </c:pt>
                <c:pt idx="116">
                  <c:v>75658</c:v>
                </c:pt>
                <c:pt idx="117">
                  <c:v>112064</c:v>
                </c:pt>
                <c:pt idx="118">
                  <c:v>122763</c:v>
                </c:pt>
                <c:pt idx="119">
                  <c:v>65332</c:v>
                </c:pt>
                <c:pt idx="120">
                  <c:v>64456</c:v>
                </c:pt>
                <c:pt idx="121">
                  <c:v>68712</c:v>
                </c:pt>
                <c:pt idx="122">
                  <c:v>176711</c:v>
                </c:pt>
                <c:pt idx="123">
                  <c:v>158982</c:v>
                </c:pt>
                <c:pt idx="124">
                  <c:v>73907</c:v>
                </c:pt>
                <c:pt idx="125">
                  <c:v>69347</c:v>
                </c:pt>
                <c:pt idx="126">
                  <c:v>73575</c:v>
                </c:pt>
                <c:pt idx="127">
                  <c:v>76938</c:v>
                </c:pt>
                <c:pt idx="128">
                  <c:v>87547</c:v>
                </c:pt>
                <c:pt idx="129">
                  <c:v>146394</c:v>
                </c:pt>
                <c:pt idx="130">
                  <c:v>72021</c:v>
                </c:pt>
                <c:pt idx="131">
                  <c:v>68176</c:v>
                </c:pt>
                <c:pt idx="132">
                  <c:v>66524</c:v>
                </c:pt>
                <c:pt idx="133">
                  <c:v>80643</c:v>
                </c:pt>
                <c:pt idx="134">
                  <c:v>92021</c:v>
                </c:pt>
                <c:pt idx="135">
                  <c:v>76803</c:v>
                </c:pt>
                <c:pt idx="136">
                  <c:v>95051</c:v>
                </c:pt>
                <c:pt idx="137">
                  <c:v>66303</c:v>
                </c:pt>
                <c:pt idx="138">
                  <c:v>76803</c:v>
                </c:pt>
                <c:pt idx="139">
                  <c:v>95051</c:v>
                </c:pt>
                <c:pt idx="140">
                  <c:v>79577</c:v>
                </c:pt>
                <c:pt idx="141">
                  <c:v>76431</c:v>
                </c:pt>
                <c:pt idx="142">
                  <c:v>147103</c:v>
                </c:pt>
                <c:pt idx="143">
                  <c:v>76531</c:v>
                </c:pt>
                <c:pt idx="144">
                  <c:v>69147</c:v>
                </c:pt>
                <c:pt idx="145">
                  <c:v>138420</c:v>
                </c:pt>
                <c:pt idx="146">
                  <c:v>84997</c:v>
                </c:pt>
                <c:pt idx="147">
                  <c:v>70475</c:v>
                </c:pt>
                <c:pt idx="148">
                  <c:v>77815</c:v>
                </c:pt>
                <c:pt idx="149">
                  <c:v>173670</c:v>
                </c:pt>
                <c:pt idx="150">
                  <c:v>156956</c:v>
                </c:pt>
                <c:pt idx="151">
                  <c:v>68502</c:v>
                </c:pt>
                <c:pt idx="152">
                  <c:v>67839</c:v>
                </c:pt>
                <c:pt idx="153">
                  <c:v>115684</c:v>
                </c:pt>
                <c:pt idx="154">
                  <c:v>69248</c:v>
                </c:pt>
                <c:pt idx="155">
                  <c:v>75583</c:v>
                </c:pt>
                <c:pt idx="156">
                  <c:v>71432</c:v>
                </c:pt>
                <c:pt idx="157">
                  <c:v>68090</c:v>
                </c:pt>
                <c:pt idx="158">
                  <c:v>67994</c:v>
                </c:pt>
                <c:pt idx="159">
                  <c:v>68952</c:v>
                </c:pt>
                <c:pt idx="160">
                  <c:v>74298</c:v>
                </c:pt>
                <c:pt idx="161">
                  <c:v>107694</c:v>
                </c:pt>
                <c:pt idx="162">
                  <c:v>75299</c:v>
                </c:pt>
                <c:pt idx="163">
                  <c:v>91015</c:v>
                </c:pt>
                <c:pt idx="164">
                  <c:v>79664</c:v>
                </c:pt>
                <c:pt idx="165">
                  <c:v>75299</c:v>
                </c:pt>
                <c:pt idx="166">
                  <c:v>91015</c:v>
                </c:pt>
                <c:pt idx="167">
                  <c:v>99986</c:v>
                </c:pt>
                <c:pt idx="168">
                  <c:v>87503</c:v>
                </c:pt>
                <c:pt idx="169">
                  <c:v>162483</c:v>
                </c:pt>
                <c:pt idx="170">
                  <c:v>85879</c:v>
                </c:pt>
                <c:pt idx="171">
                  <c:v>75785</c:v>
                </c:pt>
                <c:pt idx="172">
                  <c:v>141553</c:v>
                </c:pt>
                <c:pt idx="173">
                  <c:v>80429</c:v>
                </c:pt>
                <c:pt idx="174">
                  <c:v>76382</c:v>
                </c:pt>
                <c:pt idx="175">
                  <c:v>78540</c:v>
                </c:pt>
                <c:pt idx="176">
                  <c:v>172287</c:v>
                </c:pt>
                <c:pt idx="177">
                  <c:v>87177</c:v>
                </c:pt>
                <c:pt idx="178">
                  <c:v>68778</c:v>
                </c:pt>
                <c:pt idx="179">
                  <c:v>74217</c:v>
                </c:pt>
                <c:pt idx="180">
                  <c:v>92419</c:v>
                </c:pt>
                <c:pt idx="181">
                  <c:v>83735</c:v>
                </c:pt>
                <c:pt idx="182">
                  <c:v>73869</c:v>
                </c:pt>
                <c:pt idx="183">
                  <c:v>125666</c:v>
                </c:pt>
                <c:pt idx="184">
                  <c:v>69700</c:v>
                </c:pt>
                <c:pt idx="185">
                  <c:v>75909</c:v>
                </c:pt>
                <c:pt idx="186">
                  <c:v>94052</c:v>
                </c:pt>
                <c:pt idx="187">
                  <c:v>75048</c:v>
                </c:pt>
                <c:pt idx="188">
                  <c:v>102419</c:v>
                </c:pt>
                <c:pt idx="189">
                  <c:v>75165</c:v>
                </c:pt>
                <c:pt idx="190">
                  <c:v>102270</c:v>
                </c:pt>
                <c:pt idx="191">
                  <c:v>102419</c:v>
                </c:pt>
                <c:pt idx="192">
                  <c:v>75165</c:v>
                </c:pt>
                <c:pt idx="193">
                  <c:v>102270</c:v>
                </c:pt>
                <c:pt idx="194">
                  <c:v>90654</c:v>
                </c:pt>
                <c:pt idx="195">
                  <c:v>80513</c:v>
                </c:pt>
                <c:pt idx="196">
                  <c:v>128199</c:v>
                </c:pt>
                <c:pt idx="197">
                  <c:v>89242</c:v>
                </c:pt>
                <c:pt idx="198">
                  <c:v>78144</c:v>
                </c:pt>
                <c:pt idx="199">
                  <c:v>113918</c:v>
                </c:pt>
                <c:pt idx="200">
                  <c:v>85880</c:v>
                </c:pt>
                <c:pt idx="201">
                  <c:v>74681</c:v>
                </c:pt>
                <c:pt idx="202">
                  <c:v>73998</c:v>
                </c:pt>
                <c:pt idx="203">
                  <c:v>173684</c:v>
                </c:pt>
                <c:pt idx="204">
                  <c:v>68710</c:v>
                </c:pt>
                <c:pt idx="205">
                  <c:v>72933</c:v>
                </c:pt>
                <c:pt idx="206">
                  <c:v>68844</c:v>
                </c:pt>
                <c:pt idx="207">
                  <c:v>113429</c:v>
                </c:pt>
                <c:pt idx="208">
                  <c:v>77280</c:v>
                </c:pt>
                <c:pt idx="209">
                  <c:v>76913</c:v>
                </c:pt>
                <c:pt idx="210">
                  <c:v>67392</c:v>
                </c:pt>
                <c:pt idx="211">
                  <c:v>76486</c:v>
                </c:pt>
                <c:pt idx="212">
                  <c:v>75053</c:v>
                </c:pt>
                <c:pt idx="213">
                  <c:v>77136</c:v>
                </c:pt>
                <c:pt idx="214">
                  <c:v>97921</c:v>
                </c:pt>
                <c:pt idx="215">
                  <c:v>104538</c:v>
                </c:pt>
                <c:pt idx="216">
                  <c:v>95291</c:v>
                </c:pt>
                <c:pt idx="217">
                  <c:v>95854</c:v>
                </c:pt>
                <c:pt idx="218">
                  <c:v>59773</c:v>
                </c:pt>
                <c:pt idx="219">
                  <c:v>95291</c:v>
                </c:pt>
                <c:pt idx="220">
                  <c:v>95854</c:v>
                </c:pt>
                <c:pt idx="221">
                  <c:v>90683</c:v>
                </c:pt>
                <c:pt idx="222">
                  <c:v>90869</c:v>
                </c:pt>
                <c:pt idx="223">
                  <c:v>159363</c:v>
                </c:pt>
                <c:pt idx="224">
                  <c:v>84803</c:v>
                </c:pt>
                <c:pt idx="225">
                  <c:v>77601</c:v>
                </c:pt>
                <c:pt idx="226">
                  <c:v>124771</c:v>
                </c:pt>
                <c:pt idx="227">
                  <c:v>69000</c:v>
                </c:pt>
                <c:pt idx="228">
                  <c:v>66096</c:v>
                </c:pt>
                <c:pt idx="229">
                  <c:v>71813</c:v>
                </c:pt>
                <c:pt idx="230">
                  <c:v>170432</c:v>
                </c:pt>
                <c:pt idx="231">
                  <c:v>160850</c:v>
                </c:pt>
                <c:pt idx="232">
                  <c:v>68144</c:v>
                </c:pt>
                <c:pt idx="233">
                  <c:v>73364</c:v>
                </c:pt>
                <c:pt idx="234">
                  <c:v>107171</c:v>
                </c:pt>
                <c:pt idx="235">
                  <c:v>76121</c:v>
                </c:pt>
                <c:pt idx="236">
                  <c:v>70797</c:v>
                </c:pt>
                <c:pt idx="237">
                  <c:v>69013</c:v>
                </c:pt>
                <c:pt idx="238">
                  <c:v>80180</c:v>
                </c:pt>
                <c:pt idx="239">
                  <c:v>78869</c:v>
                </c:pt>
                <c:pt idx="240">
                  <c:v>68269</c:v>
                </c:pt>
                <c:pt idx="241">
                  <c:v>82803</c:v>
                </c:pt>
                <c:pt idx="242">
                  <c:v>127790</c:v>
                </c:pt>
                <c:pt idx="243">
                  <c:v>67596</c:v>
                </c:pt>
                <c:pt idx="244">
                  <c:v>83195</c:v>
                </c:pt>
                <c:pt idx="245">
                  <c:v>73966</c:v>
                </c:pt>
                <c:pt idx="246">
                  <c:v>67596</c:v>
                </c:pt>
                <c:pt idx="247">
                  <c:v>83195</c:v>
                </c:pt>
                <c:pt idx="248">
                  <c:v>80675</c:v>
                </c:pt>
                <c:pt idx="249">
                  <c:v>91402</c:v>
                </c:pt>
                <c:pt idx="250">
                  <c:v>172524</c:v>
                </c:pt>
                <c:pt idx="251">
                  <c:v>69769</c:v>
                </c:pt>
                <c:pt idx="252">
                  <c:v>153315</c:v>
                </c:pt>
                <c:pt idx="253">
                  <c:v>112481</c:v>
                </c:pt>
                <c:pt idx="254">
                  <c:v>69160</c:v>
                </c:pt>
                <c:pt idx="255">
                  <c:v>69742</c:v>
                </c:pt>
                <c:pt idx="256">
                  <c:v>67696</c:v>
                </c:pt>
                <c:pt idx="257">
                  <c:v>174892</c:v>
                </c:pt>
                <c:pt idx="258">
                  <c:v>157454</c:v>
                </c:pt>
                <c:pt idx="259">
                  <c:v>73513</c:v>
                </c:pt>
                <c:pt idx="260">
                  <c:v>67264</c:v>
                </c:pt>
                <c:pt idx="261">
                  <c:v>124626</c:v>
                </c:pt>
                <c:pt idx="262">
                  <c:v>75711</c:v>
                </c:pt>
                <c:pt idx="263">
                  <c:v>69386</c:v>
                </c:pt>
                <c:pt idx="264">
                  <c:v>63975</c:v>
                </c:pt>
                <c:pt idx="265">
                  <c:v>63567</c:v>
                </c:pt>
                <c:pt idx="266">
                  <c:v>68592</c:v>
                </c:pt>
                <c:pt idx="267">
                  <c:v>71230</c:v>
                </c:pt>
                <c:pt idx="268">
                  <c:v>78035</c:v>
                </c:pt>
                <c:pt idx="269">
                  <c:v>120830</c:v>
                </c:pt>
                <c:pt idx="270">
                  <c:v>71990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'NFSv3_IOPS'!$E$2:$E$272</c:f>
              <c:numCache>
                <c:formatCode>General</c:formatCode>
                <c:ptCount val="271"/>
                <c:pt idx="0">
                  <c:v>19984</c:v>
                </c:pt>
                <c:pt idx="1">
                  <c:v>16218</c:v>
                </c:pt>
                <c:pt idx="2">
                  <c:v>21587</c:v>
                </c:pt>
                <c:pt idx="3">
                  <c:v>16304</c:v>
                </c:pt>
                <c:pt idx="4">
                  <c:v>18278</c:v>
                </c:pt>
                <c:pt idx="5">
                  <c:v>21796</c:v>
                </c:pt>
                <c:pt idx="6">
                  <c:v>19717</c:v>
                </c:pt>
                <c:pt idx="7">
                  <c:v>12686</c:v>
                </c:pt>
                <c:pt idx="8">
                  <c:v>19248</c:v>
                </c:pt>
                <c:pt idx="9">
                  <c:v>17339</c:v>
                </c:pt>
                <c:pt idx="10">
                  <c:v>19120</c:v>
                </c:pt>
                <c:pt idx="11">
                  <c:v>30705</c:v>
                </c:pt>
                <c:pt idx="12">
                  <c:v>31155</c:v>
                </c:pt>
                <c:pt idx="13">
                  <c:v>32224</c:v>
                </c:pt>
                <c:pt idx="14">
                  <c:v>32664</c:v>
                </c:pt>
                <c:pt idx="15">
                  <c:v>25115</c:v>
                </c:pt>
                <c:pt idx="16">
                  <c:v>25773</c:v>
                </c:pt>
                <c:pt idx="17">
                  <c:v>0</c:v>
                </c:pt>
                <c:pt idx="18">
                  <c:v>20069</c:v>
                </c:pt>
                <c:pt idx="19">
                  <c:v>20306</c:v>
                </c:pt>
                <c:pt idx="20">
                  <c:v>18519</c:v>
                </c:pt>
                <c:pt idx="21">
                  <c:v>22686</c:v>
                </c:pt>
                <c:pt idx="22">
                  <c:v>22319</c:v>
                </c:pt>
                <c:pt idx="23">
                  <c:v>21114</c:v>
                </c:pt>
                <c:pt idx="24">
                  <c:v>22110</c:v>
                </c:pt>
                <c:pt idx="25">
                  <c:v>23420</c:v>
                </c:pt>
                <c:pt idx="26">
                  <c:v>23813</c:v>
                </c:pt>
                <c:pt idx="27">
                  <c:v>25061</c:v>
                </c:pt>
                <c:pt idx="28">
                  <c:v>16183</c:v>
                </c:pt>
                <c:pt idx="29">
                  <c:v>21494</c:v>
                </c:pt>
                <c:pt idx="30">
                  <c:v>22555</c:v>
                </c:pt>
                <c:pt idx="31">
                  <c:v>22089</c:v>
                </c:pt>
                <c:pt idx="32">
                  <c:v>20199</c:v>
                </c:pt>
                <c:pt idx="33">
                  <c:v>24290</c:v>
                </c:pt>
                <c:pt idx="34">
                  <c:v>30103</c:v>
                </c:pt>
                <c:pt idx="35">
                  <c:v>38278</c:v>
                </c:pt>
                <c:pt idx="36">
                  <c:v>27191</c:v>
                </c:pt>
                <c:pt idx="37">
                  <c:v>9063</c:v>
                </c:pt>
                <c:pt idx="38">
                  <c:v>22304</c:v>
                </c:pt>
                <c:pt idx="39">
                  <c:v>34779</c:v>
                </c:pt>
                <c:pt idx="40">
                  <c:v>34886</c:v>
                </c:pt>
                <c:pt idx="41">
                  <c:v>35084</c:v>
                </c:pt>
                <c:pt idx="42">
                  <c:v>33613</c:v>
                </c:pt>
                <c:pt idx="43">
                  <c:v>25006</c:v>
                </c:pt>
                <c:pt idx="44">
                  <c:v>23984</c:v>
                </c:pt>
                <c:pt idx="45">
                  <c:v>23071</c:v>
                </c:pt>
                <c:pt idx="46">
                  <c:v>22325</c:v>
                </c:pt>
                <c:pt idx="47">
                  <c:v>20383</c:v>
                </c:pt>
                <c:pt idx="48">
                  <c:v>22572</c:v>
                </c:pt>
                <c:pt idx="49">
                  <c:v>20224</c:v>
                </c:pt>
                <c:pt idx="50">
                  <c:v>22288</c:v>
                </c:pt>
                <c:pt idx="51">
                  <c:v>20159</c:v>
                </c:pt>
                <c:pt idx="52">
                  <c:v>18420</c:v>
                </c:pt>
                <c:pt idx="53">
                  <c:v>19357</c:v>
                </c:pt>
                <c:pt idx="54">
                  <c:v>21468</c:v>
                </c:pt>
                <c:pt idx="55">
                  <c:v>27603</c:v>
                </c:pt>
                <c:pt idx="56">
                  <c:v>19357</c:v>
                </c:pt>
                <c:pt idx="57">
                  <c:v>21468</c:v>
                </c:pt>
                <c:pt idx="58">
                  <c:v>20320</c:v>
                </c:pt>
                <c:pt idx="59">
                  <c:v>20899</c:v>
                </c:pt>
                <c:pt idx="60">
                  <c:v>18627</c:v>
                </c:pt>
                <c:pt idx="61">
                  <c:v>20406</c:v>
                </c:pt>
                <c:pt idx="62">
                  <c:v>17765</c:v>
                </c:pt>
                <c:pt idx="63">
                  <c:v>17527</c:v>
                </c:pt>
                <c:pt idx="64">
                  <c:v>13766</c:v>
                </c:pt>
                <c:pt idx="65">
                  <c:v>13011</c:v>
                </c:pt>
                <c:pt idx="66">
                  <c:v>14349</c:v>
                </c:pt>
                <c:pt idx="67">
                  <c:v>14383</c:v>
                </c:pt>
                <c:pt idx="68">
                  <c:v>14880</c:v>
                </c:pt>
                <c:pt idx="69">
                  <c:v>14482</c:v>
                </c:pt>
                <c:pt idx="70">
                  <c:v>13917</c:v>
                </c:pt>
                <c:pt idx="71">
                  <c:v>0</c:v>
                </c:pt>
                <c:pt idx="72">
                  <c:v>13582</c:v>
                </c:pt>
                <c:pt idx="73">
                  <c:v>13748</c:v>
                </c:pt>
                <c:pt idx="74">
                  <c:v>15829</c:v>
                </c:pt>
                <c:pt idx="75">
                  <c:v>11809</c:v>
                </c:pt>
                <c:pt idx="76">
                  <c:v>14388</c:v>
                </c:pt>
                <c:pt idx="77">
                  <c:v>16590</c:v>
                </c:pt>
                <c:pt idx="78">
                  <c:v>16195</c:v>
                </c:pt>
                <c:pt idx="79">
                  <c:v>12931</c:v>
                </c:pt>
                <c:pt idx="80">
                  <c:v>16030</c:v>
                </c:pt>
                <c:pt idx="81">
                  <c:v>16268</c:v>
                </c:pt>
                <c:pt idx="82">
                  <c:v>16870</c:v>
                </c:pt>
                <c:pt idx="83">
                  <c:v>19341</c:v>
                </c:pt>
                <c:pt idx="84">
                  <c:v>22909</c:v>
                </c:pt>
                <c:pt idx="85">
                  <c:v>19529</c:v>
                </c:pt>
                <c:pt idx="86">
                  <c:v>20407</c:v>
                </c:pt>
                <c:pt idx="87">
                  <c:v>20168</c:v>
                </c:pt>
                <c:pt idx="88">
                  <c:v>19393</c:v>
                </c:pt>
                <c:pt idx="89">
                  <c:v>8180</c:v>
                </c:pt>
                <c:pt idx="90">
                  <c:v>20053</c:v>
                </c:pt>
                <c:pt idx="91">
                  <c:v>24511</c:v>
                </c:pt>
                <c:pt idx="92">
                  <c:v>23912</c:v>
                </c:pt>
                <c:pt idx="93">
                  <c:v>18731</c:v>
                </c:pt>
                <c:pt idx="94">
                  <c:v>16467</c:v>
                </c:pt>
                <c:pt idx="95">
                  <c:v>18110</c:v>
                </c:pt>
                <c:pt idx="96">
                  <c:v>18060</c:v>
                </c:pt>
                <c:pt idx="97">
                  <c:v>18768</c:v>
                </c:pt>
                <c:pt idx="98">
                  <c:v>19476</c:v>
                </c:pt>
                <c:pt idx="99">
                  <c:v>21905</c:v>
                </c:pt>
                <c:pt idx="100">
                  <c:v>18794</c:v>
                </c:pt>
                <c:pt idx="101">
                  <c:v>19542</c:v>
                </c:pt>
                <c:pt idx="102">
                  <c:v>19172</c:v>
                </c:pt>
                <c:pt idx="103">
                  <c:v>19206</c:v>
                </c:pt>
                <c:pt idx="104">
                  <c:v>20540</c:v>
                </c:pt>
                <c:pt idx="105">
                  <c:v>19982</c:v>
                </c:pt>
                <c:pt idx="106">
                  <c:v>18447</c:v>
                </c:pt>
                <c:pt idx="107">
                  <c:v>21879</c:v>
                </c:pt>
                <c:pt idx="108">
                  <c:v>19805</c:v>
                </c:pt>
                <c:pt idx="109">
                  <c:v>18748</c:v>
                </c:pt>
                <c:pt idx="110">
                  <c:v>22852</c:v>
                </c:pt>
                <c:pt idx="111">
                  <c:v>22838</c:v>
                </c:pt>
                <c:pt idx="112">
                  <c:v>9254</c:v>
                </c:pt>
                <c:pt idx="113">
                  <c:v>21469</c:v>
                </c:pt>
                <c:pt idx="114">
                  <c:v>20321</c:v>
                </c:pt>
                <c:pt idx="115">
                  <c:v>7780</c:v>
                </c:pt>
                <c:pt idx="116">
                  <c:v>19450</c:v>
                </c:pt>
                <c:pt idx="117">
                  <c:v>19685</c:v>
                </c:pt>
                <c:pt idx="118">
                  <c:v>17288</c:v>
                </c:pt>
                <c:pt idx="119">
                  <c:v>17973</c:v>
                </c:pt>
                <c:pt idx="120">
                  <c:v>19407</c:v>
                </c:pt>
                <c:pt idx="121">
                  <c:v>22667</c:v>
                </c:pt>
                <c:pt idx="122">
                  <c:v>21727</c:v>
                </c:pt>
                <c:pt idx="123">
                  <c:v>20739</c:v>
                </c:pt>
                <c:pt idx="124">
                  <c:v>21089</c:v>
                </c:pt>
                <c:pt idx="125">
                  <c:v>18170</c:v>
                </c:pt>
                <c:pt idx="126">
                  <c:v>20594</c:v>
                </c:pt>
                <c:pt idx="127">
                  <c:v>18991</c:v>
                </c:pt>
                <c:pt idx="128">
                  <c:v>21862</c:v>
                </c:pt>
                <c:pt idx="129">
                  <c:v>20999</c:v>
                </c:pt>
                <c:pt idx="130">
                  <c:v>19350</c:v>
                </c:pt>
                <c:pt idx="131">
                  <c:v>20275</c:v>
                </c:pt>
                <c:pt idx="132">
                  <c:v>19222</c:v>
                </c:pt>
                <c:pt idx="133">
                  <c:v>18294</c:v>
                </c:pt>
                <c:pt idx="134">
                  <c:v>20267</c:v>
                </c:pt>
                <c:pt idx="135">
                  <c:v>18805</c:v>
                </c:pt>
                <c:pt idx="136">
                  <c:v>18728</c:v>
                </c:pt>
                <c:pt idx="137">
                  <c:v>23216</c:v>
                </c:pt>
                <c:pt idx="138">
                  <c:v>18805</c:v>
                </c:pt>
                <c:pt idx="139">
                  <c:v>18728</c:v>
                </c:pt>
                <c:pt idx="140">
                  <c:v>20374</c:v>
                </c:pt>
                <c:pt idx="141">
                  <c:v>15331</c:v>
                </c:pt>
                <c:pt idx="142">
                  <c:v>17053</c:v>
                </c:pt>
                <c:pt idx="143">
                  <c:v>20177</c:v>
                </c:pt>
                <c:pt idx="144">
                  <c:v>19112</c:v>
                </c:pt>
                <c:pt idx="145">
                  <c:v>22225</c:v>
                </c:pt>
                <c:pt idx="146">
                  <c:v>17599</c:v>
                </c:pt>
                <c:pt idx="147">
                  <c:v>18262</c:v>
                </c:pt>
                <c:pt idx="148">
                  <c:v>21410</c:v>
                </c:pt>
                <c:pt idx="149">
                  <c:v>20309</c:v>
                </c:pt>
                <c:pt idx="150">
                  <c:v>18122</c:v>
                </c:pt>
                <c:pt idx="151">
                  <c:v>18963</c:v>
                </c:pt>
                <c:pt idx="152">
                  <c:v>18096</c:v>
                </c:pt>
                <c:pt idx="153">
                  <c:v>19273</c:v>
                </c:pt>
                <c:pt idx="154">
                  <c:v>19307</c:v>
                </c:pt>
                <c:pt idx="155">
                  <c:v>20954</c:v>
                </c:pt>
                <c:pt idx="156">
                  <c:v>20493</c:v>
                </c:pt>
                <c:pt idx="157">
                  <c:v>20319</c:v>
                </c:pt>
                <c:pt idx="158">
                  <c:v>18882</c:v>
                </c:pt>
                <c:pt idx="159">
                  <c:v>22375</c:v>
                </c:pt>
                <c:pt idx="160">
                  <c:v>19949</c:v>
                </c:pt>
                <c:pt idx="161">
                  <c:v>23462</c:v>
                </c:pt>
                <c:pt idx="162">
                  <c:v>21649</c:v>
                </c:pt>
                <c:pt idx="163">
                  <c:v>22293</c:v>
                </c:pt>
                <c:pt idx="164">
                  <c:v>25192</c:v>
                </c:pt>
                <c:pt idx="165">
                  <c:v>21649</c:v>
                </c:pt>
                <c:pt idx="166">
                  <c:v>22293</c:v>
                </c:pt>
                <c:pt idx="167">
                  <c:v>21005</c:v>
                </c:pt>
                <c:pt idx="168">
                  <c:v>22064</c:v>
                </c:pt>
                <c:pt idx="169">
                  <c:v>21454</c:v>
                </c:pt>
                <c:pt idx="170">
                  <c:v>19258</c:v>
                </c:pt>
                <c:pt idx="171">
                  <c:v>24761</c:v>
                </c:pt>
                <c:pt idx="172">
                  <c:v>22889</c:v>
                </c:pt>
                <c:pt idx="173">
                  <c:v>18424</c:v>
                </c:pt>
                <c:pt idx="174">
                  <c:v>22392</c:v>
                </c:pt>
                <c:pt idx="175">
                  <c:v>22537</c:v>
                </c:pt>
                <c:pt idx="176">
                  <c:v>22995</c:v>
                </c:pt>
                <c:pt idx="177">
                  <c:v>22628</c:v>
                </c:pt>
                <c:pt idx="178">
                  <c:v>21022</c:v>
                </c:pt>
                <c:pt idx="179">
                  <c:v>22461</c:v>
                </c:pt>
                <c:pt idx="180">
                  <c:v>21235</c:v>
                </c:pt>
                <c:pt idx="181">
                  <c:v>22508</c:v>
                </c:pt>
                <c:pt idx="182">
                  <c:v>24890</c:v>
                </c:pt>
                <c:pt idx="183">
                  <c:v>17300</c:v>
                </c:pt>
                <c:pt idx="184">
                  <c:v>20053</c:v>
                </c:pt>
                <c:pt idx="185">
                  <c:v>21847</c:v>
                </c:pt>
                <c:pt idx="186">
                  <c:v>21633</c:v>
                </c:pt>
                <c:pt idx="187">
                  <c:v>21702</c:v>
                </c:pt>
                <c:pt idx="188">
                  <c:v>24008</c:v>
                </c:pt>
                <c:pt idx="189">
                  <c:v>18897</c:v>
                </c:pt>
                <c:pt idx="190">
                  <c:v>23217</c:v>
                </c:pt>
                <c:pt idx="191">
                  <c:v>24852</c:v>
                </c:pt>
                <c:pt idx="192">
                  <c:v>18897</c:v>
                </c:pt>
                <c:pt idx="193">
                  <c:v>23217</c:v>
                </c:pt>
                <c:pt idx="194">
                  <c:v>22688</c:v>
                </c:pt>
                <c:pt idx="195">
                  <c:v>21779</c:v>
                </c:pt>
                <c:pt idx="196">
                  <c:v>11803</c:v>
                </c:pt>
                <c:pt idx="197">
                  <c:v>24462</c:v>
                </c:pt>
                <c:pt idx="198">
                  <c:v>21335</c:v>
                </c:pt>
                <c:pt idx="199">
                  <c:v>23988</c:v>
                </c:pt>
                <c:pt idx="200">
                  <c:v>24626</c:v>
                </c:pt>
                <c:pt idx="201">
                  <c:v>21706</c:v>
                </c:pt>
                <c:pt idx="202">
                  <c:v>21594</c:v>
                </c:pt>
                <c:pt idx="203">
                  <c:v>23699</c:v>
                </c:pt>
                <c:pt idx="204">
                  <c:v>22043</c:v>
                </c:pt>
                <c:pt idx="205">
                  <c:v>21702</c:v>
                </c:pt>
                <c:pt idx="206">
                  <c:v>23330</c:v>
                </c:pt>
                <c:pt idx="207">
                  <c:v>23019</c:v>
                </c:pt>
                <c:pt idx="208">
                  <c:v>19125</c:v>
                </c:pt>
                <c:pt idx="209">
                  <c:v>21320</c:v>
                </c:pt>
                <c:pt idx="210">
                  <c:v>20002</c:v>
                </c:pt>
                <c:pt idx="211">
                  <c:v>21341</c:v>
                </c:pt>
                <c:pt idx="212">
                  <c:v>19988</c:v>
                </c:pt>
                <c:pt idx="213">
                  <c:v>24468</c:v>
                </c:pt>
                <c:pt idx="214">
                  <c:v>17676</c:v>
                </c:pt>
                <c:pt idx="215">
                  <c:v>21666</c:v>
                </c:pt>
                <c:pt idx="216">
                  <c:v>20034</c:v>
                </c:pt>
                <c:pt idx="217">
                  <c:v>21769</c:v>
                </c:pt>
                <c:pt idx="218">
                  <c:v>23847</c:v>
                </c:pt>
                <c:pt idx="219">
                  <c:v>20034</c:v>
                </c:pt>
                <c:pt idx="220">
                  <c:v>20929</c:v>
                </c:pt>
                <c:pt idx="221">
                  <c:v>22886</c:v>
                </c:pt>
                <c:pt idx="222">
                  <c:v>24485</c:v>
                </c:pt>
                <c:pt idx="223">
                  <c:v>18985</c:v>
                </c:pt>
                <c:pt idx="224">
                  <c:v>20851</c:v>
                </c:pt>
                <c:pt idx="225">
                  <c:v>23644</c:v>
                </c:pt>
                <c:pt idx="226">
                  <c:v>23906</c:v>
                </c:pt>
                <c:pt idx="227">
                  <c:v>21380</c:v>
                </c:pt>
                <c:pt idx="228">
                  <c:v>19304</c:v>
                </c:pt>
                <c:pt idx="229">
                  <c:v>21328</c:v>
                </c:pt>
                <c:pt idx="230">
                  <c:v>24555</c:v>
                </c:pt>
                <c:pt idx="231">
                  <c:v>21391</c:v>
                </c:pt>
                <c:pt idx="232">
                  <c:v>21203</c:v>
                </c:pt>
                <c:pt idx="233">
                  <c:v>22292</c:v>
                </c:pt>
                <c:pt idx="234">
                  <c:v>20551</c:v>
                </c:pt>
                <c:pt idx="235">
                  <c:v>23093</c:v>
                </c:pt>
                <c:pt idx="236">
                  <c:v>22951</c:v>
                </c:pt>
                <c:pt idx="237">
                  <c:v>22905</c:v>
                </c:pt>
                <c:pt idx="238">
                  <c:v>20755</c:v>
                </c:pt>
                <c:pt idx="239">
                  <c:v>19485</c:v>
                </c:pt>
                <c:pt idx="240">
                  <c:v>19540</c:v>
                </c:pt>
                <c:pt idx="241">
                  <c:v>22548</c:v>
                </c:pt>
                <c:pt idx="242">
                  <c:v>20399</c:v>
                </c:pt>
                <c:pt idx="243">
                  <c:v>19382</c:v>
                </c:pt>
                <c:pt idx="244">
                  <c:v>20156</c:v>
                </c:pt>
                <c:pt idx="245">
                  <c:v>22763</c:v>
                </c:pt>
                <c:pt idx="246">
                  <c:v>19382</c:v>
                </c:pt>
                <c:pt idx="247">
                  <c:v>20156</c:v>
                </c:pt>
                <c:pt idx="248">
                  <c:v>20114</c:v>
                </c:pt>
                <c:pt idx="249">
                  <c:v>17426</c:v>
                </c:pt>
                <c:pt idx="250">
                  <c:v>18639</c:v>
                </c:pt>
                <c:pt idx="251">
                  <c:v>18954</c:v>
                </c:pt>
                <c:pt idx="252">
                  <c:v>20897</c:v>
                </c:pt>
                <c:pt idx="253">
                  <c:v>22203</c:v>
                </c:pt>
                <c:pt idx="254">
                  <c:v>19317</c:v>
                </c:pt>
                <c:pt idx="255">
                  <c:v>17568</c:v>
                </c:pt>
                <c:pt idx="256">
                  <c:v>21051</c:v>
                </c:pt>
                <c:pt idx="257">
                  <c:v>21928</c:v>
                </c:pt>
                <c:pt idx="258">
                  <c:v>18356</c:v>
                </c:pt>
                <c:pt idx="259">
                  <c:v>20690</c:v>
                </c:pt>
                <c:pt idx="260">
                  <c:v>18979</c:v>
                </c:pt>
                <c:pt idx="261">
                  <c:v>18169</c:v>
                </c:pt>
                <c:pt idx="262">
                  <c:v>19811</c:v>
                </c:pt>
                <c:pt idx="263">
                  <c:v>21786</c:v>
                </c:pt>
                <c:pt idx="264">
                  <c:v>22297</c:v>
                </c:pt>
                <c:pt idx="265">
                  <c:v>20082</c:v>
                </c:pt>
                <c:pt idx="266">
                  <c:v>19232</c:v>
                </c:pt>
                <c:pt idx="267">
                  <c:v>18611</c:v>
                </c:pt>
                <c:pt idx="268">
                  <c:v>19735</c:v>
                </c:pt>
                <c:pt idx="269">
                  <c:v>18947</c:v>
                </c:pt>
                <c:pt idx="270">
                  <c:v>16509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'DISK_KB_PER_SEC_BREAKDOWN_RW'!$C$2:$C$272</c:f>
              <c:numCache>
                <c:formatCode>General</c:formatCode>
                <c:ptCount val="271"/>
                <c:pt idx="0">
                  <c:v>382166</c:v>
                </c:pt>
                <c:pt idx="1">
                  <c:v>435606</c:v>
                </c:pt>
                <c:pt idx="2">
                  <c:v>389473</c:v>
                </c:pt>
                <c:pt idx="3">
                  <c:v>384055</c:v>
                </c:pt>
                <c:pt idx="4">
                  <c:v>403197</c:v>
                </c:pt>
                <c:pt idx="5">
                  <c:v>387997</c:v>
                </c:pt>
                <c:pt idx="6">
                  <c:v>393583</c:v>
                </c:pt>
                <c:pt idx="7">
                  <c:v>426072</c:v>
                </c:pt>
                <c:pt idx="8">
                  <c:v>398600</c:v>
                </c:pt>
                <c:pt idx="9">
                  <c:v>492979</c:v>
                </c:pt>
                <c:pt idx="10">
                  <c:v>1087115</c:v>
                </c:pt>
                <c:pt idx="11">
                  <c:v>1199390</c:v>
                </c:pt>
                <c:pt idx="12">
                  <c:v>1292027</c:v>
                </c:pt>
                <c:pt idx="13">
                  <c:v>1080998</c:v>
                </c:pt>
                <c:pt idx="14">
                  <c:v>833039</c:v>
                </c:pt>
                <c:pt idx="15">
                  <c:v>533320</c:v>
                </c:pt>
                <c:pt idx="16">
                  <c:v>481579</c:v>
                </c:pt>
                <c:pt idx="17">
                  <c:v>463301</c:v>
                </c:pt>
                <c:pt idx="18">
                  <c:v>473137</c:v>
                </c:pt>
                <c:pt idx="19">
                  <c:v>480165</c:v>
                </c:pt>
                <c:pt idx="20">
                  <c:v>435998</c:v>
                </c:pt>
                <c:pt idx="21">
                  <c:v>461260</c:v>
                </c:pt>
                <c:pt idx="22">
                  <c:v>461893</c:v>
                </c:pt>
                <c:pt idx="23">
                  <c:v>437490</c:v>
                </c:pt>
                <c:pt idx="24">
                  <c:v>479707</c:v>
                </c:pt>
                <c:pt idx="25">
                  <c:v>510069</c:v>
                </c:pt>
                <c:pt idx="26">
                  <c:v>441902</c:v>
                </c:pt>
                <c:pt idx="27">
                  <c:v>470744</c:v>
                </c:pt>
                <c:pt idx="28">
                  <c:v>439333</c:v>
                </c:pt>
                <c:pt idx="29">
                  <c:v>436126</c:v>
                </c:pt>
                <c:pt idx="30">
                  <c:v>552809</c:v>
                </c:pt>
                <c:pt idx="31">
                  <c:v>783741</c:v>
                </c:pt>
                <c:pt idx="32">
                  <c:v>947256</c:v>
                </c:pt>
                <c:pt idx="33">
                  <c:v>985041</c:v>
                </c:pt>
                <c:pt idx="34">
                  <c:v>1053654</c:v>
                </c:pt>
                <c:pt idx="35">
                  <c:v>793949</c:v>
                </c:pt>
                <c:pt idx="36">
                  <c:v>768149</c:v>
                </c:pt>
                <c:pt idx="37">
                  <c:v>690750</c:v>
                </c:pt>
                <c:pt idx="38">
                  <c:v>797796</c:v>
                </c:pt>
                <c:pt idx="39">
                  <c:v>639629</c:v>
                </c:pt>
                <c:pt idx="40">
                  <c:v>599461</c:v>
                </c:pt>
                <c:pt idx="41">
                  <c:v>639097</c:v>
                </c:pt>
                <c:pt idx="42">
                  <c:v>523250</c:v>
                </c:pt>
                <c:pt idx="43">
                  <c:v>502655</c:v>
                </c:pt>
                <c:pt idx="44">
                  <c:v>512403</c:v>
                </c:pt>
                <c:pt idx="45">
                  <c:v>422975</c:v>
                </c:pt>
                <c:pt idx="46">
                  <c:v>450746</c:v>
                </c:pt>
                <c:pt idx="47">
                  <c:v>417210</c:v>
                </c:pt>
                <c:pt idx="48">
                  <c:v>404833</c:v>
                </c:pt>
                <c:pt idx="49">
                  <c:v>469732</c:v>
                </c:pt>
                <c:pt idx="50">
                  <c:v>443238</c:v>
                </c:pt>
                <c:pt idx="51">
                  <c:v>434142</c:v>
                </c:pt>
                <c:pt idx="52">
                  <c:v>428879</c:v>
                </c:pt>
                <c:pt idx="53">
                  <c:v>422180</c:v>
                </c:pt>
                <c:pt idx="54">
                  <c:v>422789</c:v>
                </c:pt>
                <c:pt idx="55">
                  <c:v>412643</c:v>
                </c:pt>
                <c:pt idx="56">
                  <c:v>407141</c:v>
                </c:pt>
                <c:pt idx="57">
                  <c:v>421974</c:v>
                </c:pt>
                <c:pt idx="58">
                  <c:v>390431</c:v>
                </c:pt>
                <c:pt idx="59">
                  <c:v>385710</c:v>
                </c:pt>
                <c:pt idx="60">
                  <c:v>394423</c:v>
                </c:pt>
                <c:pt idx="61">
                  <c:v>387318</c:v>
                </c:pt>
                <c:pt idx="62">
                  <c:v>360305</c:v>
                </c:pt>
                <c:pt idx="63">
                  <c:v>370261</c:v>
                </c:pt>
                <c:pt idx="64">
                  <c:v>378376</c:v>
                </c:pt>
                <c:pt idx="65">
                  <c:v>369617</c:v>
                </c:pt>
                <c:pt idx="66">
                  <c:v>365082</c:v>
                </c:pt>
                <c:pt idx="67">
                  <c:v>360609</c:v>
                </c:pt>
                <c:pt idx="68">
                  <c:v>351962</c:v>
                </c:pt>
                <c:pt idx="69">
                  <c:v>373381</c:v>
                </c:pt>
                <c:pt idx="70">
                  <c:v>349456</c:v>
                </c:pt>
                <c:pt idx="71">
                  <c:v>405992</c:v>
                </c:pt>
                <c:pt idx="72">
                  <c:v>440120</c:v>
                </c:pt>
                <c:pt idx="73">
                  <c:v>380660</c:v>
                </c:pt>
                <c:pt idx="74">
                  <c:v>376764</c:v>
                </c:pt>
                <c:pt idx="75">
                  <c:v>441600</c:v>
                </c:pt>
                <c:pt idx="76">
                  <c:v>438400</c:v>
                </c:pt>
                <c:pt idx="77">
                  <c:v>418934</c:v>
                </c:pt>
                <c:pt idx="78">
                  <c:v>408730</c:v>
                </c:pt>
                <c:pt idx="79">
                  <c:v>474199</c:v>
                </c:pt>
                <c:pt idx="80">
                  <c:v>446839</c:v>
                </c:pt>
                <c:pt idx="81">
                  <c:v>442717</c:v>
                </c:pt>
                <c:pt idx="82">
                  <c:v>408070</c:v>
                </c:pt>
                <c:pt idx="83">
                  <c:v>393986</c:v>
                </c:pt>
                <c:pt idx="84">
                  <c:v>407851</c:v>
                </c:pt>
                <c:pt idx="85">
                  <c:v>400669</c:v>
                </c:pt>
                <c:pt idx="86">
                  <c:v>406361</c:v>
                </c:pt>
                <c:pt idx="87">
                  <c:v>406406</c:v>
                </c:pt>
                <c:pt idx="88">
                  <c:v>415830</c:v>
                </c:pt>
                <c:pt idx="89">
                  <c:v>394521</c:v>
                </c:pt>
                <c:pt idx="90">
                  <c:v>379884</c:v>
                </c:pt>
                <c:pt idx="91">
                  <c:v>395610</c:v>
                </c:pt>
                <c:pt idx="92">
                  <c:v>381604</c:v>
                </c:pt>
                <c:pt idx="93">
                  <c:v>385691</c:v>
                </c:pt>
                <c:pt idx="94">
                  <c:v>404000</c:v>
                </c:pt>
                <c:pt idx="95">
                  <c:v>413036</c:v>
                </c:pt>
                <c:pt idx="96">
                  <c:v>404222</c:v>
                </c:pt>
                <c:pt idx="97">
                  <c:v>417245</c:v>
                </c:pt>
                <c:pt idx="98">
                  <c:v>408926</c:v>
                </c:pt>
                <c:pt idx="99">
                  <c:v>413502</c:v>
                </c:pt>
                <c:pt idx="100">
                  <c:v>418429</c:v>
                </c:pt>
                <c:pt idx="101">
                  <c:v>403108</c:v>
                </c:pt>
                <c:pt idx="102">
                  <c:v>381246</c:v>
                </c:pt>
                <c:pt idx="103">
                  <c:v>391581</c:v>
                </c:pt>
                <c:pt idx="104">
                  <c:v>412748</c:v>
                </c:pt>
                <c:pt idx="105">
                  <c:v>424121</c:v>
                </c:pt>
                <c:pt idx="106">
                  <c:v>426466</c:v>
                </c:pt>
                <c:pt idx="107">
                  <c:v>395370</c:v>
                </c:pt>
                <c:pt idx="108">
                  <c:v>425094</c:v>
                </c:pt>
                <c:pt idx="109">
                  <c:v>399081</c:v>
                </c:pt>
                <c:pt idx="110">
                  <c:v>424124</c:v>
                </c:pt>
                <c:pt idx="111">
                  <c:v>409103</c:v>
                </c:pt>
                <c:pt idx="112">
                  <c:v>406442</c:v>
                </c:pt>
                <c:pt idx="113">
                  <c:v>403912</c:v>
                </c:pt>
                <c:pt idx="114">
                  <c:v>415183</c:v>
                </c:pt>
                <c:pt idx="115">
                  <c:v>412993</c:v>
                </c:pt>
                <c:pt idx="116">
                  <c:v>416841</c:v>
                </c:pt>
                <c:pt idx="117">
                  <c:v>391392</c:v>
                </c:pt>
                <c:pt idx="118">
                  <c:v>389330</c:v>
                </c:pt>
                <c:pt idx="119">
                  <c:v>396624</c:v>
                </c:pt>
                <c:pt idx="120">
                  <c:v>372529</c:v>
                </c:pt>
                <c:pt idx="121">
                  <c:v>385950</c:v>
                </c:pt>
                <c:pt idx="122">
                  <c:v>384390</c:v>
                </c:pt>
                <c:pt idx="123">
                  <c:v>375319</c:v>
                </c:pt>
                <c:pt idx="124">
                  <c:v>385127</c:v>
                </c:pt>
                <c:pt idx="125">
                  <c:v>377175</c:v>
                </c:pt>
                <c:pt idx="126">
                  <c:v>378662</c:v>
                </c:pt>
                <c:pt idx="127">
                  <c:v>399968</c:v>
                </c:pt>
                <c:pt idx="128">
                  <c:v>386642</c:v>
                </c:pt>
                <c:pt idx="129">
                  <c:v>402856</c:v>
                </c:pt>
                <c:pt idx="130">
                  <c:v>409338</c:v>
                </c:pt>
                <c:pt idx="131">
                  <c:v>384954</c:v>
                </c:pt>
                <c:pt idx="132">
                  <c:v>420663</c:v>
                </c:pt>
                <c:pt idx="133">
                  <c:v>405449</c:v>
                </c:pt>
                <c:pt idx="134">
                  <c:v>387205</c:v>
                </c:pt>
                <c:pt idx="135">
                  <c:v>413837</c:v>
                </c:pt>
                <c:pt idx="136">
                  <c:v>394496</c:v>
                </c:pt>
                <c:pt idx="137">
                  <c:v>387205</c:v>
                </c:pt>
                <c:pt idx="138">
                  <c:v>388799</c:v>
                </c:pt>
                <c:pt idx="139">
                  <c:v>398872</c:v>
                </c:pt>
                <c:pt idx="140">
                  <c:v>404401</c:v>
                </c:pt>
                <c:pt idx="141">
                  <c:v>446079</c:v>
                </c:pt>
                <c:pt idx="142">
                  <c:v>402010</c:v>
                </c:pt>
                <c:pt idx="143">
                  <c:v>396522</c:v>
                </c:pt>
                <c:pt idx="144">
                  <c:v>383561</c:v>
                </c:pt>
                <c:pt idx="145">
                  <c:v>412335</c:v>
                </c:pt>
                <c:pt idx="146">
                  <c:v>394869</c:v>
                </c:pt>
                <c:pt idx="147">
                  <c:v>378017</c:v>
                </c:pt>
                <c:pt idx="148">
                  <c:v>396668</c:v>
                </c:pt>
                <c:pt idx="149">
                  <c:v>388539</c:v>
                </c:pt>
                <c:pt idx="150">
                  <c:v>371197</c:v>
                </c:pt>
                <c:pt idx="151">
                  <c:v>387398</c:v>
                </c:pt>
                <c:pt idx="152">
                  <c:v>380636</c:v>
                </c:pt>
                <c:pt idx="153">
                  <c:v>388685</c:v>
                </c:pt>
                <c:pt idx="154">
                  <c:v>386413</c:v>
                </c:pt>
                <c:pt idx="155">
                  <c:v>407928</c:v>
                </c:pt>
                <c:pt idx="156">
                  <c:v>402594</c:v>
                </c:pt>
                <c:pt idx="157">
                  <c:v>440853</c:v>
                </c:pt>
                <c:pt idx="158">
                  <c:v>435730</c:v>
                </c:pt>
                <c:pt idx="159">
                  <c:v>485554</c:v>
                </c:pt>
                <c:pt idx="160">
                  <c:v>457170</c:v>
                </c:pt>
                <c:pt idx="161">
                  <c:v>457479</c:v>
                </c:pt>
                <c:pt idx="162">
                  <c:v>492570</c:v>
                </c:pt>
                <c:pt idx="163">
                  <c:v>463768</c:v>
                </c:pt>
                <c:pt idx="164">
                  <c:v>457479</c:v>
                </c:pt>
                <c:pt idx="165">
                  <c:v>469557</c:v>
                </c:pt>
                <c:pt idx="166">
                  <c:v>444835</c:v>
                </c:pt>
                <c:pt idx="167">
                  <c:v>439315</c:v>
                </c:pt>
                <c:pt idx="168">
                  <c:v>439632</c:v>
                </c:pt>
                <c:pt idx="169">
                  <c:v>444006</c:v>
                </c:pt>
                <c:pt idx="170">
                  <c:v>432717</c:v>
                </c:pt>
                <c:pt idx="171">
                  <c:v>453021</c:v>
                </c:pt>
                <c:pt idx="172">
                  <c:v>449263</c:v>
                </c:pt>
                <c:pt idx="173">
                  <c:v>451187</c:v>
                </c:pt>
                <c:pt idx="174">
                  <c:v>437827</c:v>
                </c:pt>
                <c:pt idx="175">
                  <c:v>481718</c:v>
                </c:pt>
                <c:pt idx="176">
                  <c:v>473812</c:v>
                </c:pt>
                <c:pt idx="177">
                  <c:v>479807</c:v>
                </c:pt>
                <c:pt idx="178">
                  <c:v>430733</c:v>
                </c:pt>
                <c:pt idx="179">
                  <c:v>440947</c:v>
                </c:pt>
                <c:pt idx="180">
                  <c:v>473188</c:v>
                </c:pt>
                <c:pt idx="181">
                  <c:v>460883</c:v>
                </c:pt>
                <c:pt idx="182">
                  <c:v>440502</c:v>
                </c:pt>
                <c:pt idx="183">
                  <c:v>431889</c:v>
                </c:pt>
                <c:pt idx="184">
                  <c:v>463916</c:v>
                </c:pt>
                <c:pt idx="185">
                  <c:v>431853</c:v>
                </c:pt>
                <c:pt idx="186">
                  <c:v>457113</c:v>
                </c:pt>
                <c:pt idx="187">
                  <c:v>445454</c:v>
                </c:pt>
                <c:pt idx="188">
                  <c:v>427303</c:v>
                </c:pt>
                <c:pt idx="189">
                  <c:v>457139</c:v>
                </c:pt>
                <c:pt idx="190">
                  <c:v>445231</c:v>
                </c:pt>
                <c:pt idx="191">
                  <c:v>427303</c:v>
                </c:pt>
                <c:pt idx="192">
                  <c:v>451302</c:v>
                </c:pt>
                <c:pt idx="193">
                  <c:v>506634</c:v>
                </c:pt>
                <c:pt idx="194">
                  <c:v>469043</c:v>
                </c:pt>
                <c:pt idx="195">
                  <c:v>488906</c:v>
                </c:pt>
                <c:pt idx="196">
                  <c:v>447146</c:v>
                </c:pt>
                <c:pt idx="197">
                  <c:v>441629</c:v>
                </c:pt>
                <c:pt idx="198">
                  <c:v>423408</c:v>
                </c:pt>
                <c:pt idx="199">
                  <c:v>441150</c:v>
                </c:pt>
                <c:pt idx="200">
                  <c:v>427337</c:v>
                </c:pt>
                <c:pt idx="201">
                  <c:v>433227</c:v>
                </c:pt>
                <c:pt idx="202">
                  <c:v>440745</c:v>
                </c:pt>
                <c:pt idx="203">
                  <c:v>441847</c:v>
                </c:pt>
                <c:pt idx="204">
                  <c:v>427967</c:v>
                </c:pt>
                <c:pt idx="205">
                  <c:v>436085</c:v>
                </c:pt>
                <c:pt idx="206">
                  <c:v>436159</c:v>
                </c:pt>
                <c:pt idx="207">
                  <c:v>435190</c:v>
                </c:pt>
                <c:pt idx="208">
                  <c:v>434158</c:v>
                </c:pt>
                <c:pt idx="209">
                  <c:v>439852</c:v>
                </c:pt>
                <c:pt idx="210">
                  <c:v>433367</c:v>
                </c:pt>
                <c:pt idx="211">
                  <c:v>435923</c:v>
                </c:pt>
                <c:pt idx="212">
                  <c:v>459025</c:v>
                </c:pt>
                <c:pt idx="213">
                  <c:v>480220</c:v>
                </c:pt>
                <c:pt idx="214">
                  <c:v>495311</c:v>
                </c:pt>
                <c:pt idx="215">
                  <c:v>450291</c:v>
                </c:pt>
                <c:pt idx="216">
                  <c:v>436971</c:v>
                </c:pt>
                <c:pt idx="217">
                  <c:v>480483</c:v>
                </c:pt>
                <c:pt idx="218">
                  <c:v>450291</c:v>
                </c:pt>
                <c:pt idx="219">
                  <c:v>441699</c:v>
                </c:pt>
                <c:pt idx="220">
                  <c:v>456892</c:v>
                </c:pt>
                <c:pt idx="221">
                  <c:v>464213</c:v>
                </c:pt>
                <c:pt idx="222">
                  <c:v>467272</c:v>
                </c:pt>
                <c:pt idx="223">
                  <c:v>498431</c:v>
                </c:pt>
                <c:pt idx="224">
                  <c:v>477552</c:v>
                </c:pt>
                <c:pt idx="225">
                  <c:v>440357</c:v>
                </c:pt>
                <c:pt idx="226">
                  <c:v>462730</c:v>
                </c:pt>
                <c:pt idx="227">
                  <c:v>431180</c:v>
                </c:pt>
                <c:pt idx="228">
                  <c:v>442131</c:v>
                </c:pt>
                <c:pt idx="229">
                  <c:v>448413</c:v>
                </c:pt>
                <c:pt idx="230">
                  <c:v>446174</c:v>
                </c:pt>
                <c:pt idx="231">
                  <c:v>433976</c:v>
                </c:pt>
                <c:pt idx="232">
                  <c:v>450288</c:v>
                </c:pt>
                <c:pt idx="233">
                  <c:v>445467</c:v>
                </c:pt>
                <c:pt idx="234">
                  <c:v>439543</c:v>
                </c:pt>
                <c:pt idx="235">
                  <c:v>461273</c:v>
                </c:pt>
                <c:pt idx="236">
                  <c:v>433897</c:v>
                </c:pt>
                <c:pt idx="237">
                  <c:v>417341</c:v>
                </c:pt>
                <c:pt idx="238">
                  <c:v>447259</c:v>
                </c:pt>
                <c:pt idx="239">
                  <c:v>424775</c:v>
                </c:pt>
                <c:pt idx="240">
                  <c:v>443204</c:v>
                </c:pt>
                <c:pt idx="241">
                  <c:v>428367</c:v>
                </c:pt>
                <c:pt idx="242">
                  <c:v>402083</c:v>
                </c:pt>
                <c:pt idx="243">
                  <c:v>439848</c:v>
                </c:pt>
                <c:pt idx="244">
                  <c:v>421696</c:v>
                </c:pt>
                <c:pt idx="245">
                  <c:v>402083</c:v>
                </c:pt>
                <c:pt idx="246">
                  <c:v>414508</c:v>
                </c:pt>
                <c:pt idx="247">
                  <c:v>411041</c:v>
                </c:pt>
                <c:pt idx="248">
                  <c:v>393882</c:v>
                </c:pt>
                <c:pt idx="249">
                  <c:v>416376</c:v>
                </c:pt>
                <c:pt idx="250">
                  <c:v>420915</c:v>
                </c:pt>
                <c:pt idx="251">
                  <c:v>384738</c:v>
                </c:pt>
                <c:pt idx="252">
                  <c:v>385950</c:v>
                </c:pt>
                <c:pt idx="253">
                  <c:v>392431</c:v>
                </c:pt>
                <c:pt idx="254">
                  <c:v>390447</c:v>
                </c:pt>
                <c:pt idx="255">
                  <c:v>378488</c:v>
                </c:pt>
                <c:pt idx="256">
                  <c:v>417223</c:v>
                </c:pt>
                <c:pt idx="257">
                  <c:v>399699</c:v>
                </c:pt>
                <c:pt idx="258">
                  <c:v>409757</c:v>
                </c:pt>
                <c:pt idx="259">
                  <c:v>404989</c:v>
                </c:pt>
                <c:pt idx="260">
                  <c:v>420327</c:v>
                </c:pt>
                <c:pt idx="261">
                  <c:v>414877</c:v>
                </c:pt>
                <c:pt idx="262">
                  <c:v>426361</c:v>
                </c:pt>
                <c:pt idx="263">
                  <c:v>399963</c:v>
                </c:pt>
                <c:pt idx="264">
                  <c:v>393092</c:v>
                </c:pt>
                <c:pt idx="265">
                  <c:v>387737</c:v>
                </c:pt>
                <c:pt idx="266">
                  <c:v>395164</c:v>
                </c:pt>
                <c:pt idx="267">
                  <c:v>417903</c:v>
                </c:pt>
                <c:pt idx="268">
                  <c:v>397096</c:v>
                </c:pt>
                <c:pt idx="269">
                  <c:v>402751</c:v>
                </c:pt>
                <c:pt idx="270">
                  <c:v>393234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'DISK_KB_PER_SEC_BREAKDOWN_RW'!$D$2:$D$272</c:f>
              <c:numCache>
                <c:formatCode>General</c:formatCode>
                <c:ptCount val="271"/>
                <c:pt idx="0">
                  <c:v>376764</c:v>
                </c:pt>
                <c:pt idx="1">
                  <c:v>394867</c:v>
                </c:pt>
                <c:pt idx="2">
                  <c:v>375609</c:v>
                </c:pt>
                <c:pt idx="3">
                  <c:v>373669</c:v>
                </c:pt>
                <c:pt idx="4">
                  <c:v>388762</c:v>
                </c:pt>
                <c:pt idx="5">
                  <c:v>379285</c:v>
                </c:pt>
                <c:pt idx="6">
                  <c:v>384152</c:v>
                </c:pt>
                <c:pt idx="7">
                  <c:v>396536</c:v>
                </c:pt>
                <c:pt idx="8">
                  <c:v>382441</c:v>
                </c:pt>
                <c:pt idx="9">
                  <c:v>466627</c:v>
                </c:pt>
                <c:pt idx="10">
                  <c:v>1024945</c:v>
                </c:pt>
                <c:pt idx="11">
                  <c:v>1121818</c:v>
                </c:pt>
                <c:pt idx="12">
                  <c:v>1227180</c:v>
                </c:pt>
                <c:pt idx="13">
                  <c:v>1003852</c:v>
                </c:pt>
                <c:pt idx="14">
                  <c:v>782557</c:v>
                </c:pt>
                <c:pt idx="15">
                  <c:v>475046</c:v>
                </c:pt>
                <c:pt idx="16">
                  <c:v>446242</c:v>
                </c:pt>
                <c:pt idx="17">
                  <c:v>437781</c:v>
                </c:pt>
                <c:pt idx="18">
                  <c:v>439925</c:v>
                </c:pt>
                <c:pt idx="19">
                  <c:v>449896</c:v>
                </c:pt>
                <c:pt idx="20">
                  <c:v>416037</c:v>
                </c:pt>
                <c:pt idx="21">
                  <c:v>439826</c:v>
                </c:pt>
                <c:pt idx="22">
                  <c:v>441497</c:v>
                </c:pt>
                <c:pt idx="23">
                  <c:v>427313</c:v>
                </c:pt>
                <c:pt idx="24">
                  <c:v>433504</c:v>
                </c:pt>
                <c:pt idx="25">
                  <c:v>441796</c:v>
                </c:pt>
                <c:pt idx="26">
                  <c:v>433758</c:v>
                </c:pt>
                <c:pt idx="27">
                  <c:v>462612</c:v>
                </c:pt>
                <c:pt idx="28">
                  <c:v>421547</c:v>
                </c:pt>
                <c:pt idx="29">
                  <c:v>426122</c:v>
                </c:pt>
                <c:pt idx="30">
                  <c:v>533714</c:v>
                </c:pt>
                <c:pt idx="31">
                  <c:v>739647</c:v>
                </c:pt>
                <c:pt idx="32">
                  <c:v>852232</c:v>
                </c:pt>
                <c:pt idx="33">
                  <c:v>907848</c:v>
                </c:pt>
                <c:pt idx="34">
                  <c:v>996543</c:v>
                </c:pt>
                <c:pt idx="35">
                  <c:v>750571</c:v>
                </c:pt>
                <c:pt idx="36">
                  <c:v>713878</c:v>
                </c:pt>
                <c:pt idx="37">
                  <c:v>642171</c:v>
                </c:pt>
                <c:pt idx="38">
                  <c:v>750585</c:v>
                </c:pt>
                <c:pt idx="39">
                  <c:v>598672</c:v>
                </c:pt>
                <c:pt idx="40">
                  <c:v>571382</c:v>
                </c:pt>
                <c:pt idx="41">
                  <c:v>604990</c:v>
                </c:pt>
                <c:pt idx="42">
                  <c:v>497864</c:v>
                </c:pt>
                <c:pt idx="43">
                  <c:v>478999</c:v>
                </c:pt>
                <c:pt idx="44">
                  <c:v>497246</c:v>
                </c:pt>
                <c:pt idx="45">
                  <c:v>412309</c:v>
                </c:pt>
                <c:pt idx="46">
                  <c:v>440490</c:v>
                </c:pt>
                <c:pt idx="47">
                  <c:v>407264</c:v>
                </c:pt>
                <c:pt idx="48">
                  <c:v>396510</c:v>
                </c:pt>
                <c:pt idx="49">
                  <c:v>460803</c:v>
                </c:pt>
                <c:pt idx="50">
                  <c:v>433171</c:v>
                </c:pt>
                <c:pt idx="51">
                  <c:v>425641</c:v>
                </c:pt>
                <c:pt idx="52">
                  <c:v>414208</c:v>
                </c:pt>
                <c:pt idx="53">
                  <c:v>415039</c:v>
                </c:pt>
                <c:pt idx="54">
                  <c:v>415595</c:v>
                </c:pt>
                <c:pt idx="55">
                  <c:v>405400</c:v>
                </c:pt>
                <c:pt idx="56">
                  <c:v>398365</c:v>
                </c:pt>
                <c:pt idx="57">
                  <c:v>405640</c:v>
                </c:pt>
                <c:pt idx="58">
                  <c:v>381160</c:v>
                </c:pt>
                <c:pt idx="59">
                  <c:v>377403</c:v>
                </c:pt>
                <c:pt idx="60">
                  <c:v>383043</c:v>
                </c:pt>
                <c:pt idx="61">
                  <c:v>378648</c:v>
                </c:pt>
                <c:pt idx="62">
                  <c:v>352951</c:v>
                </c:pt>
                <c:pt idx="63">
                  <c:v>352552</c:v>
                </c:pt>
                <c:pt idx="64">
                  <c:v>358158</c:v>
                </c:pt>
                <c:pt idx="65">
                  <c:v>343197</c:v>
                </c:pt>
                <c:pt idx="66">
                  <c:v>343876</c:v>
                </c:pt>
                <c:pt idx="67">
                  <c:v>351278</c:v>
                </c:pt>
                <c:pt idx="68">
                  <c:v>333101</c:v>
                </c:pt>
                <c:pt idx="69">
                  <c:v>357895</c:v>
                </c:pt>
                <c:pt idx="70">
                  <c:v>337398</c:v>
                </c:pt>
                <c:pt idx="71">
                  <c:v>345491</c:v>
                </c:pt>
                <c:pt idx="72">
                  <c:v>351067</c:v>
                </c:pt>
                <c:pt idx="73">
                  <c:v>322639</c:v>
                </c:pt>
                <c:pt idx="74">
                  <c:v>343223</c:v>
                </c:pt>
                <c:pt idx="75">
                  <c:v>365041</c:v>
                </c:pt>
                <c:pt idx="76">
                  <c:v>349862</c:v>
                </c:pt>
                <c:pt idx="77">
                  <c:v>354111</c:v>
                </c:pt>
                <c:pt idx="78">
                  <c:v>347505</c:v>
                </c:pt>
                <c:pt idx="79">
                  <c:v>389781</c:v>
                </c:pt>
                <c:pt idx="80">
                  <c:v>366164</c:v>
                </c:pt>
                <c:pt idx="81">
                  <c:v>383116</c:v>
                </c:pt>
                <c:pt idx="82">
                  <c:v>391987</c:v>
                </c:pt>
                <c:pt idx="83">
                  <c:v>383998</c:v>
                </c:pt>
                <c:pt idx="84">
                  <c:v>392324</c:v>
                </c:pt>
                <c:pt idx="85">
                  <c:v>391511</c:v>
                </c:pt>
                <c:pt idx="86">
                  <c:v>396539</c:v>
                </c:pt>
                <c:pt idx="87">
                  <c:v>381158</c:v>
                </c:pt>
                <c:pt idx="88">
                  <c:v>399241</c:v>
                </c:pt>
                <c:pt idx="89">
                  <c:v>382773</c:v>
                </c:pt>
                <c:pt idx="90">
                  <c:v>369381</c:v>
                </c:pt>
                <c:pt idx="91">
                  <c:v>386275</c:v>
                </c:pt>
                <c:pt idx="92">
                  <c:v>374702</c:v>
                </c:pt>
                <c:pt idx="93">
                  <c:v>378498</c:v>
                </c:pt>
                <c:pt idx="94">
                  <c:v>392987</c:v>
                </c:pt>
                <c:pt idx="95">
                  <c:v>403933</c:v>
                </c:pt>
                <c:pt idx="96">
                  <c:v>396716</c:v>
                </c:pt>
                <c:pt idx="97">
                  <c:v>407645</c:v>
                </c:pt>
                <c:pt idx="98">
                  <c:v>400742</c:v>
                </c:pt>
                <c:pt idx="99">
                  <c:v>405726</c:v>
                </c:pt>
                <c:pt idx="100">
                  <c:v>409422</c:v>
                </c:pt>
                <c:pt idx="101">
                  <c:v>395219</c:v>
                </c:pt>
                <c:pt idx="102">
                  <c:v>372782</c:v>
                </c:pt>
                <c:pt idx="103">
                  <c:v>383778</c:v>
                </c:pt>
                <c:pt idx="104">
                  <c:v>405562</c:v>
                </c:pt>
                <c:pt idx="105">
                  <c:v>387884</c:v>
                </c:pt>
                <c:pt idx="106">
                  <c:v>410581</c:v>
                </c:pt>
                <c:pt idx="107">
                  <c:v>383520</c:v>
                </c:pt>
                <c:pt idx="108">
                  <c:v>406736</c:v>
                </c:pt>
                <c:pt idx="109">
                  <c:v>387401</c:v>
                </c:pt>
                <c:pt idx="110">
                  <c:v>412759</c:v>
                </c:pt>
                <c:pt idx="111">
                  <c:v>395441</c:v>
                </c:pt>
                <c:pt idx="112">
                  <c:v>396976</c:v>
                </c:pt>
                <c:pt idx="113">
                  <c:v>394112</c:v>
                </c:pt>
                <c:pt idx="114">
                  <c:v>386309</c:v>
                </c:pt>
                <c:pt idx="115">
                  <c:v>396777</c:v>
                </c:pt>
                <c:pt idx="116">
                  <c:v>406954</c:v>
                </c:pt>
                <c:pt idx="117">
                  <c:v>380040</c:v>
                </c:pt>
                <c:pt idx="118">
                  <c:v>379469</c:v>
                </c:pt>
                <c:pt idx="119">
                  <c:v>388591</c:v>
                </c:pt>
                <c:pt idx="120">
                  <c:v>364363</c:v>
                </c:pt>
                <c:pt idx="121">
                  <c:v>375129</c:v>
                </c:pt>
                <c:pt idx="122">
                  <c:v>374504</c:v>
                </c:pt>
                <c:pt idx="123">
                  <c:v>366465</c:v>
                </c:pt>
                <c:pt idx="124">
                  <c:v>376401</c:v>
                </c:pt>
                <c:pt idx="125">
                  <c:v>369205</c:v>
                </c:pt>
                <c:pt idx="126">
                  <c:v>370562</c:v>
                </c:pt>
                <c:pt idx="127">
                  <c:v>392444</c:v>
                </c:pt>
                <c:pt idx="128">
                  <c:v>379229</c:v>
                </c:pt>
                <c:pt idx="129">
                  <c:v>383650</c:v>
                </c:pt>
                <c:pt idx="130">
                  <c:v>400197</c:v>
                </c:pt>
                <c:pt idx="131">
                  <c:v>375559</c:v>
                </c:pt>
                <c:pt idx="132">
                  <c:v>383360</c:v>
                </c:pt>
                <c:pt idx="133">
                  <c:v>385817</c:v>
                </c:pt>
                <c:pt idx="134">
                  <c:v>376426</c:v>
                </c:pt>
                <c:pt idx="135">
                  <c:v>397823</c:v>
                </c:pt>
                <c:pt idx="136">
                  <c:v>379511</c:v>
                </c:pt>
                <c:pt idx="137">
                  <c:v>376426</c:v>
                </c:pt>
                <c:pt idx="138">
                  <c:v>374602</c:v>
                </c:pt>
                <c:pt idx="139">
                  <c:v>389211</c:v>
                </c:pt>
                <c:pt idx="140">
                  <c:v>393060</c:v>
                </c:pt>
                <c:pt idx="141">
                  <c:v>416941</c:v>
                </c:pt>
                <c:pt idx="142">
                  <c:v>386325</c:v>
                </c:pt>
                <c:pt idx="143">
                  <c:v>387782</c:v>
                </c:pt>
                <c:pt idx="144">
                  <c:v>372991</c:v>
                </c:pt>
                <c:pt idx="145">
                  <c:v>400866</c:v>
                </c:pt>
                <c:pt idx="146">
                  <c:v>386633</c:v>
                </c:pt>
                <c:pt idx="147">
                  <c:v>369818</c:v>
                </c:pt>
                <c:pt idx="148">
                  <c:v>386034</c:v>
                </c:pt>
                <c:pt idx="149">
                  <c:v>380118</c:v>
                </c:pt>
                <c:pt idx="150">
                  <c:v>364245</c:v>
                </c:pt>
                <c:pt idx="151">
                  <c:v>380074</c:v>
                </c:pt>
                <c:pt idx="152">
                  <c:v>373052</c:v>
                </c:pt>
                <c:pt idx="153">
                  <c:v>381749</c:v>
                </c:pt>
                <c:pt idx="154">
                  <c:v>378957</c:v>
                </c:pt>
                <c:pt idx="155">
                  <c:v>398544</c:v>
                </c:pt>
                <c:pt idx="156">
                  <c:v>395468</c:v>
                </c:pt>
                <c:pt idx="157">
                  <c:v>431305</c:v>
                </c:pt>
                <c:pt idx="158">
                  <c:v>426108</c:v>
                </c:pt>
                <c:pt idx="159">
                  <c:v>443499</c:v>
                </c:pt>
                <c:pt idx="160">
                  <c:v>440779</c:v>
                </c:pt>
                <c:pt idx="161">
                  <c:v>444967</c:v>
                </c:pt>
                <c:pt idx="162">
                  <c:v>476963</c:v>
                </c:pt>
                <c:pt idx="163">
                  <c:v>449618</c:v>
                </c:pt>
                <c:pt idx="164">
                  <c:v>444967</c:v>
                </c:pt>
                <c:pt idx="165">
                  <c:v>457695</c:v>
                </c:pt>
                <c:pt idx="166">
                  <c:v>436881</c:v>
                </c:pt>
                <c:pt idx="167">
                  <c:v>431082</c:v>
                </c:pt>
                <c:pt idx="168">
                  <c:v>431199</c:v>
                </c:pt>
                <c:pt idx="169">
                  <c:v>433153</c:v>
                </c:pt>
                <c:pt idx="170">
                  <c:v>424833</c:v>
                </c:pt>
                <c:pt idx="171">
                  <c:v>442021</c:v>
                </c:pt>
                <c:pt idx="172">
                  <c:v>438981</c:v>
                </c:pt>
                <c:pt idx="173">
                  <c:v>441524</c:v>
                </c:pt>
                <c:pt idx="174">
                  <c:v>429510</c:v>
                </c:pt>
                <c:pt idx="175">
                  <c:v>467783</c:v>
                </c:pt>
                <c:pt idx="176">
                  <c:v>463026</c:v>
                </c:pt>
                <c:pt idx="177">
                  <c:v>470608</c:v>
                </c:pt>
                <c:pt idx="178">
                  <c:v>422369</c:v>
                </c:pt>
                <c:pt idx="179">
                  <c:v>425412</c:v>
                </c:pt>
                <c:pt idx="180">
                  <c:v>465040</c:v>
                </c:pt>
                <c:pt idx="181">
                  <c:v>452706</c:v>
                </c:pt>
                <c:pt idx="182">
                  <c:v>432330</c:v>
                </c:pt>
                <c:pt idx="183">
                  <c:v>421641</c:v>
                </c:pt>
                <c:pt idx="184">
                  <c:v>455509</c:v>
                </c:pt>
                <c:pt idx="185">
                  <c:v>424093</c:v>
                </c:pt>
                <c:pt idx="186">
                  <c:v>449612</c:v>
                </c:pt>
                <c:pt idx="187">
                  <c:v>435495</c:v>
                </c:pt>
                <c:pt idx="188">
                  <c:v>420583</c:v>
                </c:pt>
                <c:pt idx="189">
                  <c:v>444600</c:v>
                </c:pt>
                <c:pt idx="190">
                  <c:v>435933</c:v>
                </c:pt>
                <c:pt idx="191">
                  <c:v>420583</c:v>
                </c:pt>
                <c:pt idx="192">
                  <c:v>442319</c:v>
                </c:pt>
                <c:pt idx="193">
                  <c:v>496525</c:v>
                </c:pt>
                <c:pt idx="194">
                  <c:v>457333</c:v>
                </c:pt>
                <c:pt idx="195">
                  <c:v>479936</c:v>
                </c:pt>
                <c:pt idx="196">
                  <c:v>432817</c:v>
                </c:pt>
                <c:pt idx="197">
                  <c:v>432376</c:v>
                </c:pt>
                <c:pt idx="198">
                  <c:v>414622</c:v>
                </c:pt>
                <c:pt idx="199">
                  <c:v>429258</c:v>
                </c:pt>
                <c:pt idx="200">
                  <c:v>419268</c:v>
                </c:pt>
                <c:pt idx="201">
                  <c:v>425681</c:v>
                </c:pt>
                <c:pt idx="202">
                  <c:v>427947</c:v>
                </c:pt>
                <c:pt idx="203">
                  <c:v>433102</c:v>
                </c:pt>
                <c:pt idx="204">
                  <c:v>419242</c:v>
                </c:pt>
                <c:pt idx="205">
                  <c:v>428182</c:v>
                </c:pt>
                <c:pt idx="206">
                  <c:v>426404</c:v>
                </c:pt>
                <c:pt idx="207">
                  <c:v>425150</c:v>
                </c:pt>
                <c:pt idx="208">
                  <c:v>424127</c:v>
                </c:pt>
                <c:pt idx="209">
                  <c:v>429232</c:v>
                </c:pt>
                <c:pt idx="210">
                  <c:v>422802</c:v>
                </c:pt>
                <c:pt idx="211">
                  <c:v>423718</c:v>
                </c:pt>
                <c:pt idx="212">
                  <c:v>434551</c:v>
                </c:pt>
                <c:pt idx="213">
                  <c:v>424068</c:v>
                </c:pt>
                <c:pt idx="214">
                  <c:v>425908</c:v>
                </c:pt>
                <c:pt idx="215">
                  <c:v>416570</c:v>
                </c:pt>
                <c:pt idx="216">
                  <c:v>416888</c:v>
                </c:pt>
                <c:pt idx="217">
                  <c:v>419192</c:v>
                </c:pt>
                <c:pt idx="218">
                  <c:v>416570</c:v>
                </c:pt>
                <c:pt idx="219">
                  <c:v>421047</c:v>
                </c:pt>
                <c:pt idx="220">
                  <c:v>427852</c:v>
                </c:pt>
                <c:pt idx="221">
                  <c:v>441960</c:v>
                </c:pt>
                <c:pt idx="222">
                  <c:v>418739</c:v>
                </c:pt>
                <c:pt idx="223">
                  <c:v>440743</c:v>
                </c:pt>
                <c:pt idx="224">
                  <c:v>420255</c:v>
                </c:pt>
                <c:pt idx="225">
                  <c:v>420914</c:v>
                </c:pt>
                <c:pt idx="226">
                  <c:v>441157</c:v>
                </c:pt>
                <c:pt idx="227">
                  <c:v>417048</c:v>
                </c:pt>
                <c:pt idx="228">
                  <c:v>428158</c:v>
                </c:pt>
                <c:pt idx="229">
                  <c:v>429020</c:v>
                </c:pt>
                <c:pt idx="230">
                  <c:v>428979</c:v>
                </c:pt>
                <c:pt idx="231">
                  <c:v>418558</c:v>
                </c:pt>
                <c:pt idx="232">
                  <c:v>433926</c:v>
                </c:pt>
                <c:pt idx="233">
                  <c:v>431932</c:v>
                </c:pt>
                <c:pt idx="234">
                  <c:v>424207</c:v>
                </c:pt>
                <c:pt idx="235">
                  <c:v>447457</c:v>
                </c:pt>
                <c:pt idx="236">
                  <c:v>422345</c:v>
                </c:pt>
                <c:pt idx="237">
                  <c:v>408686</c:v>
                </c:pt>
                <c:pt idx="238">
                  <c:v>438709</c:v>
                </c:pt>
                <c:pt idx="239">
                  <c:v>416843</c:v>
                </c:pt>
                <c:pt idx="240">
                  <c:v>402131</c:v>
                </c:pt>
                <c:pt idx="241">
                  <c:v>413150</c:v>
                </c:pt>
                <c:pt idx="242">
                  <c:v>391184</c:v>
                </c:pt>
                <c:pt idx="243">
                  <c:v>425076</c:v>
                </c:pt>
                <c:pt idx="244">
                  <c:v>410350</c:v>
                </c:pt>
                <c:pt idx="245">
                  <c:v>391184</c:v>
                </c:pt>
                <c:pt idx="246">
                  <c:v>400397</c:v>
                </c:pt>
                <c:pt idx="247">
                  <c:v>401923</c:v>
                </c:pt>
                <c:pt idx="248">
                  <c:v>383400</c:v>
                </c:pt>
                <c:pt idx="249">
                  <c:v>388491</c:v>
                </c:pt>
                <c:pt idx="250">
                  <c:v>405365</c:v>
                </c:pt>
                <c:pt idx="251">
                  <c:v>373267</c:v>
                </c:pt>
                <c:pt idx="252">
                  <c:v>374672</c:v>
                </c:pt>
                <c:pt idx="253">
                  <c:v>382473</c:v>
                </c:pt>
                <c:pt idx="254">
                  <c:v>382239</c:v>
                </c:pt>
                <c:pt idx="255">
                  <c:v>371341</c:v>
                </c:pt>
                <c:pt idx="256">
                  <c:v>405209</c:v>
                </c:pt>
                <c:pt idx="257">
                  <c:v>391007</c:v>
                </c:pt>
                <c:pt idx="258">
                  <c:v>402066</c:v>
                </c:pt>
                <c:pt idx="259">
                  <c:v>396513</c:v>
                </c:pt>
                <c:pt idx="260">
                  <c:v>411871</c:v>
                </c:pt>
                <c:pt idx="261">
                  <c:v>406810</c:v>
                </c:pt>
                <c:pt idx="262">
                  <c:v>418056</c:v>
                </c:pt>
                <c:pt idx="263">
                  <c:v>392369</c:v>
                </c:pt>
                <c:pt idx="264">
                  <c:v>385475</c:v>
                </c:pt>
                <c:pt idx="265">
                  <c:v>381064</c:v>
                </c:pt>
                <c:pt idx="266">
                  <c:v>388009</c:v>
                </c:pt>
                <c:pt idx="267">
                  <c:v>375816</c:v>
                </c:pt>
                <c:pt idx="268">
                  <c:v>381931</c:v>
                </c:pt>
                <c:pt idx="269">
                  <c:v>392124</c:v>
                </c:pt>
                <c:pt idx="270">
                  <c:v>375565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'DISK_KB_PER_SEC_BREAKDOWN_RW'!$E$2:$E$272</c:f>
              <c:numCache>
                <c:formatCode>General</c:formatCode>
                <c:ptCount val="271"/>
                <c:pt idx="0">
                  <c:v>5402</c:v>
                </c:pt>
                <c:pt idx="1">
                  <c:v>40739</c:v>
                </c:pt>
                <c:pt idx="2">
                  <c:v>13863</c:v>
                </c:pt>
                <c:pt idx="3">
                  <c:v>10386</c:v>
                </c:pt>
                <c:pt idx="4">
                  <c:v>14434</c:v>
                </c:pt>
                <c:pt idx="5">
                  <c:v>8712</c:v>
                </c:pt>
                <c:pt idx="6">
                  <c:v>9431</c:v>
                </c:pt>
                <c:pt idx="7">
                  <c:v>29536</c:v>
                </c:pt>
                <c:pt idx="8">
                  <c:v>16160</c:v>
                </c:pt>
                <c:pt idx="9">
                  <c:v>26352</c:v>
                </c:pt>
                <c:pt idx="10">
                  <c:v>62170</c:v>
                </c:pt>
                <c:pt idx="11">
                  <c:v>77571</c:v>
                </c:pt>
                <c:pt idx="12">
                  <c:v>64847</c:v>
                </c:pt>
                <c:pt idx="13">
                  <c:v>77145</c:v>
                </c:pt>
                <c:pt idx="14">
                  <c:v>50482</c:v>
                </c:pt>
                <c:pt idx="15">
                  <c:v>58274</c:v>
                </c:pt>
                <c:pt idx="16">
                  <c:v>35337</c:v>
                </c:pt>
                <c:pt idx="17">
                  <c:v>25519</c:v>
                </c:pt>
                <c:pt idx="18">
                  <c:v>33212</c:v>
                </c:pt>
                <c:pt idx="19">
                  <c:v>30268</c:v>
                </c:pt>
                <c:pt idx="20">
                  <c:v>19961</c:v>
                </c:pt>
                <c:pt idx="21">
                  <c:v>21434</c:v>
                </c:pt>
                <c:pt idx="22">
                  <c:v>20396</c:v>
                </c:pt>
                <c:pt idx="23">
                  <c:v>10177</c:v>
                </c:pt>
                <c:pt idx="24">
                  <c:v>46203</c:v>
                </c:pt>
                <c:pt idx="25">
                  <c:v>68273</c:v>
                </c:pt>
                <c:pt idx="26">
                  <c:v>8144</c:v>
                </c:pt>
                <c:pt idx="27">
                  <c:v>8132</c:v>
                </c:pt>
                <c:pt idx="28">
                  <c:v>17785</c:v>
                </c:pt>
                <c:pt idx="29">
                  <c:v>10004</c:v>
                </c:pt>
                <c:pt idx="30">
                  <c:v>19095</c:v>
                </c:pt>
                <c:pt idx="31">
                  <c:v>44094</c:v>
                </c:pt>
                <c:pt idx="32">
                  <c:v>95024</c:v>
                </c:pt>
                <c:pt idx="33">
                  <c:v>77192</c:v>
                </c:pt>
                <c:pt idx="34">
                  <c:v>57112</c:v>
                </c:pt>
                <c:pt idx="35">
                  <c:v>43378</c:v>
                </c:pt>
                <c:pt idx="36">
                  <c:v>54271</c:v>
                </c:pt>
                <c:pt idx="37">
                  <c:v>48579</c:v>
                </c:pt>
                <c:pt idx="38">
                  <c:v>47212</c:v>
                </c:pt>
                <c:pt idx="39">
                  <c:v>40957</c:v>
                </c:pt>
                <c:pt idx="40">
                  <c:v>28079</c:v>
                </c:pt>
                <c:pt idx="41">
                  <c:v>34108</c:v>
                </c:pt>
                <c:pt idx="42">
                  <c:v>25386</c:v>
                </c:pt>
                <c:pt idx="43">
                  <c:v>23656</c:v>
                </c:pt>
                <c:pt idx="44">
                  <c:v>15157</c:v>
                </c:pt>
                <c:pt idx="45">
                  <c:v>10666</c:v>
                </c:pt>
                <c:pt idx="46">
                  <c:v>10256</c:v>
                </c:pt>
                <c:pt idx="47">
                  <c:v>9946</c:v>
                </c:pt>
                <c:pt idx="48">
                  <c:v>8323</c:v>
                </c:pt>
                <c:pt idx="49">
                  <c:v>8928</c:v>
                </c:pt>
                <c:pt idx="50">
                  <c:v>10066</c:v>
                </c:pt>
                <c:pt idx="51">
                  <c:v>8500</c:v>
                </c:pt>
                <c:pt idx="52">
                  <c:v>14670</c:v>
                </c:pt>
                <c:pt idx="53">
                  <c:v>7141</c:v>
                </c:pt>
                <c:pt idx="54">
                  <c:v>7194</c:v>
                </c:pt>
                <c:pt idx="55">
                  <c:v>7243</c:v>
                </c:pt>
                <c:pt idx="56">
                  <c:v>8776</c:v>
                </c:pt>
                <c:pt idx="57">
                  <c:v>16334</c:v>
                </c:pt>
                <c:pt idx="58">
                  <c:v>9271</c:v>
                </c:pt>
                <c:pt idx="59">
                  <c:v>8307</c:v>
                </c:pt>
                <c:pt idx="60">
                  <c:v>11380</c:v>
                </c:pt>
                <c:pt idx="61">
                  <c:v>8670</c:v>
                </c:pt>
                <c:pt idx="62">
                  <c:v>7353</c:v>
                </c:pt>
                <c:pt idx="63">
                  <c:v>17709</c:v>
                </c:pt>
                <c:pt idx="64">
                  <c:v>20217</c:v>
                </c:pt>
                <c:pt idx="65">
                  <c:v>26420</c:v>
                </c:pt>
                <c:pt idx="66">
                  <c:v>21205</c:v>
                </c:pt>
                <c:pt idx="67">
                  <c:v>9330</c:v>
                </c:pt>
                <c:pt idx="68">
                  <c:v>18861</c:v>
                </c:pt>
                <c:pt idx="69">
                  <c:v>15486</c:v>
                </c:pt>
                <c:pt idx="70">
                  <c:v>12058</c:v>
                </c:pt>
                <c:pt idx="71">
                  <c:v>60501</c:v>
                </c:pt>
                <c:pt idx="72">
                  <c:v>89053</c:v>
                </c:pt>
                <c:pt idx="73">
                  <c:v>58021</c:v>
                </c:pt>
                <c:pt idx="74">
                  <c:v>33540</c:v>
                </c:pt>
                <c:pt idx="75">
                  <c:v>76559</c:v>
                </c:pt>
                <c:pt idx="76">
                  <c:v>88538</c:v>
                </c:pt>
                <c:pt idx="77">
                  <c:v>64823</c:v>
                </c:pt>
                <c:pt idx="78">
                  <c:v>61225</c:v>
                </c:pt>
                <c:pt idx="79">
                  <c:v>84418</c:v>
                </c:pt>
                <c:pt idx="80">
                  <c:v>80675</c:v>
                </c:pt>
                <c:pt idx="81">
                  <c:v>59602</c:v>
                </c:pt>
                <c:pt idx="82">
                  <c:v>16082</c:v>
                </c:pt>
                <c:pt idx="83">
                  <c:v>9987</c:v>
                </c:pt>
                <c:pt idx="84">
                  <c:v>15528</c:v>
                </c:pt>
                <c:pt idx="85">
                  <c:v>9157</c:v>
                </c:pt>
                <c:pt idx="86">
                  <c:v>9822</c:v>
                </c:pt>
                <c:pt idx="87">
                  <c:v>25248</c:v>
                </c:pt>
                <c:pt idx="88">
                  <c:v>16589</c:v>
                </c:pt>
                <c:pt idx="89">
                  <c:v>11748</c:v>
                </c:pt>
                <c:pt idx="90">
                  <c:v>10503</c:v>
                </c:pt>
                <c:pt idx="91">
                  <c:v>9335</c:v>
                </c:pt>
                <c:pt idx="92">
                  <c:v>6902</c:v>
                </c:pt>
                <c:pt idx="93">
                  <c:v>7193</c:v>
                </c:pt>
                <c:pt idx="94">
                  <c:v>11013</c:v>
                </c:pt>
                <c:pt idx="95">
                  <c:v>9103</c:v>
                </c:pt>
                <c:pt idx="96">
                  <c:v>7507</c:v>
                </c:pt>
                <c:pt idx="97">
                  <c:v>9600</c:v>
                </c:pt>
                <c:pt idx="98">
                  <c:v>8184</c:v>
                </c:pt>
                <c:pt idx="99">
                  <c:v>7776</c:v>
                </c:pt>
                <c:pt idx="100">
                  <c:v>9007</c:v>
                </c:pt>
                <c:pt idx="101">
                  <c:v>7889</c:v>
                </c:pt>
                <c:pt idx="102">
                  <c:v>8465</c:v>
                </c:pt>
                <c:pt idx="103">
                  <c:v>7803</c:v>
                </c:pt>
                <c:pt idx="104">
                  <c:v>7185</c:v>
                </c:pt>
                <c:pt idx="105">
                  <c:v>36238</c:v>
                </c:pt>
                <c:pt idx="106">
                  <c:v>15886</c:v>
                </c:pt>
                <c:pt idx="107">
                  <c:v>11850</c:v>
                </c:pt>
                <c:pt idx="108">
                  <c:v>18359</c:v>
                </c:pt>
                <c:pt idx="109">
                  <c:v>11680</c:v>
                </c:pt>
                <c:pt idx="110">
                  <c:v>11366</c:v>
                </c:pt>
                <c:pt idx="111">
                  <c:v>13662</c:v>
                </c:pt>
                <c:pt idx="112">
                  <c:v>9466</c:v>
                </c:pt>
                <c:pt idx="113">
                  <c:v>9801</c:v>
                </c:pt>
                <c:pt idx="114">
                  <c:v>28873</c:v>
                </c:pt>
                <c:pt idx="115">
                  <c:v>16215</c:v>
                </c:pt>
                <c:pt idx="116">
                  <c:v>9887</c:v>
                </c:pt>
                <c:pt idx="117">
                  <c:v>11352</c:v>
                </c:pt>
                <c:pt idx="118">
                  <c:v>9861</c:v>
                </c:pt>
                <c:pt idx="119">
                  <c:v>8033</c:v>
                </c:pt>
                <c:pt idx="120">
                  <c:v>8166</c:v>
                </c:pt>
                <c:pt idx="121">
                  <c:v>10821</c:v>
                </c:pt>
                <c:pt idx="122">
                  <c:v>9886</c:v>
                </c:pt>
                <c:pt idx="123">
                  <c:v>8854</c:v>
                </c:pt>
                <c:pt idx="124">
                  <c:v>8726</c:v>
                </c:pt>
                <c:pt idx="125">
                  <c:v>7970</c:v>
                </c:pt>
                <c:pt idx="126">
                  <c:v>8100</c:v>
                </c:pt>
                <c:pt idx="127">
                  <c:v>7524</c:v>
                </c:pt>
                <c:pt idx="128">
                  <c:v>7414</c:v>
                </c:pt>
                <c:pt idx="129">
                  <c:v>19206</c:v>
                </c:pt>
                <c:pt idx="130">
                  <c:v>9141</c:v>
                </c:pt>
                <c:pt idx="131">
                  <c:v>9394</c:v>
                </c:pt>
                <c:pt idx="132">
                  <c:v>37302</c:v>
                </c:pt>
                <c:pt idx="133">
                  <c:v>19632</c:v>
                </c:pt>
                <c:pt idx="134">
                  <c:v>10779</c:v>
                </c:pt>
                <c:pt idx="135">
                  <c:v>16014</c:v>
                </c:pt>
                <c:pt idx="136">
                  <c:v>14984</c:v>
                </c:pt>
                <c:pt idx="137">
                  <c:v>10779</c:v>
                </c:pt>
                <c:pt idx="138">
                  <c:v>14197</c:v>
                </c:pt>
                <c:pt idx="139">
                  <c:v>9661</c:v>
                </c:pt>
                <c:pt idx="140">
                  <c:v>11341</c:v>
                </c:pt>
                <c:pt idx="141">
                  <c:v>29138</c:v>
                </c:pt>
                <c:pt idx="142">
                  <c:v>15685</c:v>
                </c:pt>
                <c:pt idx="143">
                  <c:v>8740</c:v>
                </c:pt>
                <c:pt idx="144">
                  <c:v>10569</c:v>
                </c:pt>
                <c:pt idx="145">
                  <c:v>11469</c:v>
                </c:pt>
                <c:pt idx="146">
                  <c:v>8236</c:v>
                </c:pt>
                <c:pt idx="147">
                  <c:v>8199</c:v>
                </c:pt>
                <c:pt idx="148">
                  <c:v>10634</c:v>
                </c:pt>
                <c:pt idx="149">
                  <c:v>8421</c:v>
                </c:pt>
                <c:pt idx="150">
                  <c:v>6952</c:v>
                </c:pt>
                <c:pt idx="151">
                  <c:v>7324</c:v>
                </c:pt>
                <c:pt idx="152">
                  <c:v>7584</c:v>
                </c:pt>
                <c:pt idx="153">
                  <c:v>6936</c:v>
                </c:pt>
                <c:pt idx="154">
                  <c:v>7456</c:v>
                </c:pt>
                <c:pt idx="155">
                  <c:v>9384</c:v>
                </c:pt>
                <c:pt idx="156">
                  <c:v>7126</c:v>
                </c:pt>
                <c:pt idx="157">
                  <c:v>9548</c:v>
                </c:pt>
                <c:pt idx="158">
                  <c:v>9622</c:v>
                </c:pt>
                <c:pt idx="159">
                  <c:v>42055</c:v>
                </c:pt>
                <c:pt idx="160">
                  <c:v>16390</c:v>
                </c:pt>
                <c:pt idx="161">
                  <c:v>12512</c:v>
                </c:pt>
                <c:pt idx="162">
                  <c:v>15607</c:v>
                </c:pt>
                <c:pt idx="163">
                  <c:v>14150</c:v>
                </c:pt>
                <c:pt idx="164">
                  <c:v>12512</c:v>
                </c:pt>
                <c:pt idx="165">
                  <c:v>11862</c:v>
                </c:pt>
                <c:pt idx="166">
                  <c:v>7954</c:v>
                </c:pt>
                <c:pt idx="167">
                  <c:v>8233</c:v>
                </c:pt>
                <c:pt idx="168">
                  <c:v>8433</c:v>
                </c:pt>
                <c:pt idx="169">
                  <c:v>10853</c:v>
                </c:pt>
                <c:pt idx="170">
                  <c:v>7884</c:v>
                </c:pt>
                <c:pt idx="171">
                  <c:v>11000</c:v>
                </c:pt>
                <c:pt idx="172">
                  <c:v>10282</c:v>
                </c:pt>
                <c:pt idx="173">
                  <c:v>9664</c:v>
                </c:pt>
                <c:pt idx="174">
                  <c:v>8317</c:v>
                </c:pt>
                <c:pt idx="175">
                  <c:v>13935</c:v>
                </c:pt>
                <c:pt idx="176">
                  <c:v>10786</c:v>
                </c:pt>
                <c:pt idx="177">
                  <c:v>9199</c:v>
                </c:pt>
                <c:pt idx="178">
                  <c:v>8364</c:v>
                </c:pt>
                <c:pt idx="179">
                  <c:v>15535</c:v>
                </c:pt>
                <c:pt idx="180">
                  <c:v>8148</c:v>
                </c:pt>
                <c:pt idx="181">
                  <c:v>8176</c:v>
                </c:pt>
                <c:pt idx="182">
                  <c:v>8172</c:v>
                </c:pt>
                <c:pt idx="183">
                  <c:v>10248</c:v>
                </c:pt>
                <c:pt idx="184">
                  <c:v>8407</c:v>
                </c:pt>
                <c:pt idx="185">
                  <c:v>7760</c:v>
                </c:pt>
                <c:pt idx="186">
                  <c:v>7501</c:v>
                </c:pt>
                <c:pt idx="187">
                  <c:v>9959</c:v>
                </c:pt>
                <c:pt idx="188">
                  <c:v>6720</c:v>
                </c:pt>
                <c:pt idx="189">
                  <c:v>12539</c:v>
                </c:pt>
                <c:pt idx="190">
                  <c:v>9298</c:v>
                </c:pt>
                <c:pt idx="191">
                  <c:v>6720</c:v>
                </c:pt>
                <c:pt idx="192">
                  <c:v>8984</c:v>
                </c:pt>
                <c:pt idx="193">
                  <c:v>10109</c:v>
                </c:pt>
                <c:pt idx="194">
                  <c:v>11709</c:v>
                </c:pt>
                <c:pt idx="195">
                  <c:v>8970</c:v>
                </c:pt>
                <c:pt idx="196">
                  <c:v>14329</c:v>
                </c:pt>
                <c:pt idx="197">
                  <c:v>9253</c:v>
                </c:pt>
                <c:pt idx="198">
                  <c:v>8786</c:v>
                </c:pt>
                <c:pt idx="199">
                  <c:v>11893</c:v>
                </c:pt>
                <c:pt idx="200">
                  <c:v>8069</c:v>
                </c:pt>
                <c:pt idx="201">
                  <c:v>7546</c:v>
                </c:pt>
                <c:pt idx="202">
                  <c:v>12798</c:v>
                </c:pt>
                <c:pt idx="203">
                  <c:v>8745</c:v>
                </c:pt>
                <c:pt idx="204">
                  <c:v>8725</c:v>
                </c:pt>
                <c:pt idx="205">
                  <c:v>7902</c:v>
                </c:pt>
                <c:pt idx="206">
                  <c:v>9755</c:v>
                </c:pt>
                <c:pt idx="207">
                  <c:v>10039</c:v>
                </c:pt>
                <c:pt idx="208">
                  <c:v>10032</c:v>
                </c:pt>
                <c:pt idx="209">
                  <c:v>10619</c:v>
                </c:pt>
                <c:pt idx="210">
                  <c:v>10565</c:v>
                </c:pt>
                <c:pt idx="211">
                  <c:v>12205</c:v>
                </c:pt>
                <c:pt idx="212">
                  <c:v>24474</c:v>
                </c:pt>
                <c:pt idx="213">
                  <c:v>56153</c:v>
                </c:pt>
                <c:pt idx="214">
                  <c:v>69403</c:v>
                </c:pt>
                <c:pt idx="215">
                  <c:v>33722</c:v>
                </c:pt>
                <c:pt idx="216">
                  <c:v>20083</c:v>
                </c:pt>
                <c:pt idx="217">
                  <c:v>61291</c:v>
                </c:pt>
                <c:pt idx="218">
                  <c:v>33722</c:v>
                </c:pt>
                <c:pt idx="219">
                  <c:v>20652</c:v>
                </c:pt>
                <c:pt idx="220">
                  <c:v>29040</c:v>
                </c:pt>
                <c:pt idx="221">
                  <c:v>22253</c:v>
                </c:pt>
                <c:pt idx="222">
                  <c:v>48533</c:v>
                </c:pt>
                <c:pt idx="223">
                  <c:v>57688</c:v>
                </c:pt>
                <c:pt idx="224">
                  <c:v>57297</c:v>
                </c:pt>
                <c:pt idx="225">
                  <c:v>19443</c:v>
                </c:pt>
                <c:pt idx="226">
                  <c:v>21574</c:v>
                </c:pt>
                <c:pt idx="227">
                  <c:v>14132</c:v>
                </c:pt>
                <c:pt idx="228">
                  <c:v>13973</c:v>
                </c:pt>
                <c:pt idx="229">
                  <c:v>19393</c:v>
                </c:pt>
                <c:pt idx="230">
                  <c:v>17195</c:v>
                </c:pt>
                <c:pt idx="231">
                  <c:v>15418</c:v>
                </c:pt>
                <c:pt idx="232">
                  <c:v>16363</c:v>
                </c:pt>
                <c:pt idx="233">
                  <c:v>13535</c:v>
                </c:pt>
                <c:pt idx="234">
                  <c:v>15336</c:v>
                </c:pt>
                <c:pt idx="235">
                  <c:v>13816</c:v>
                </c:pt>
                <c:pt idx="236">
                  <c:v>11552</c:v>
                </c:pt>
                <c:pt idx="237">
                  <c:v>8655</c:v>
                </c:pt>
                <c:pt idx="238">
                  <c:v>8550</c:v>
                </c:pt>
                <c:pt idx="239">
                  <c:v>7932</c:v>
                </c:pt>
                <c:pt idx="240">
                  <c:v>41073</c:v>
                </c:pt>
                <c:pt idx="241">
                  <c:v>15217</c:v>
                </c:pt>
                <c:pt idx="242">
                  <c:v>10899</c:v>
                </c:pt>
                <c:pt idx="243">
                  <c:v>14772</c:v>
                </c:pt>
                <c:pt idx="244">
                  <c:v>11346</c:v>
                </c:pt>
                <c:pt idx="245">
                  <c:v>10899</c:v>
                </c:pt>
                <c:pt idx="246">
                  <c:v>14111</c:v>
                </c:pt>
                <c:pt idx="247">
                  <c:v>9118</c:v>
                </c:pt>
                <c:pt idx="248">
                  <c:v>10483</c:v>
                </c:pt>
                <c:pt idx="249">
                  <c:v>27885</c:v>
                </c:pt>
                <c:pt idx="250">
                  <c:v>15550</c:v>
                </c:pt>
                <c:pt idx="251">
                  <c:v>11471</c:v>
                </c:pt>
                <c:pt idx="252">
                  <c:v>11278</c:v>
                </c:pt>
                <c:pt idx="253">
                  <c:v>9958</c:v>
                </c:pt>
                <c:pt idx="254">
                  <c:v>8208</c:v>
                </c:pt>
                <c:pt idx="255">
                  <c:v>7147</c:v>
                </c:pt>
                <c:pt idx="256">
                  <c:v>12015</c:v>
                </c:pt>
                <c:pt idx="257">
                  <c:v>8692</c:v>
                </c:pt>
                <c:pt idx="258">
                  <c:v>7692</c:v>
                </c:pt>
                <c:pt idx="259">
                  <c:v>8476</c:v>
                </c:pt>
                <c:pt idx="260">
                  <c:v>8456</c:v>
                </c:pt>
                <c:pt idx="261">
                  <c:v>8067</c:v>
                </c:pt>
                <c:pt idx="262">
                  <c:v>8306</c:v>
                </c:pt>
                <c:pt idx="263">
                  <c:v>7594</c:v>
                </c:pt>
                <c:pt idx="264">
                  <c:v>7617</c:v>
                </c:pt>
                <c:pt idx="265">
                  <c:v>6673</c:v>
                </c:pt>
                <c:pt idx="266">
                  <c:v>7155</c:v>
                </c:pt>
                <c:pt idx="267">
                  <c:v>42088</c:v>
                </c:pt>
                <c:pt idx="268">
                  <c:v>15165</c:v>
                </c:pt>
                <c:pt idx="269">
                  <c:v>10627</c:v>
                </c:pt>
                <c:pt idx="270">
                  <c:v>17669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'NIC_KB_PER_SEC'!$B$2:$B$270</c:f>
              <c:strCache>
                <c:ptCount val="26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</c:strCache>
            </c:strRef>
          </c:cat>
          <c:val>
            <c:numRef>
              <c:f>'NIC_KB_PER_SEC'!$C$2:$C$270</c:f>
              <c:numCache>
                <c:formatCode>General</c:formatCode>
                <c:ptCount val="269"/>
                <c:pt idx="0">
                  <c:v>72539</c:v>
                </c:pt>
                <c:pt idx="1">
                  <c:v>124950</c:v>
                </c:pt>
                <c:pt idx="2">
                  <c:v>81634</c:v>
                </c:pt>
                <c:pt idx="3">
                  <c:v>79762</c:v>
                </c:pt>
                <c:pt idx="4">
                  <c:v>85398</c:v>
                </c:pt>
                <c:pt idx="5">
                  <c:v>75337</c:v>
                </c:pt>
                <c:pt idx="6">
                  <c:v>78139</c:v>
                </c:pt>
                <c:pt idx="7">
                  <c:v>113944</c:v>
                </c:pt>
                <c:pt idx="8">
                  <c:v>91944</c:v>
                </c:pt>
                <c:pt idx="9">
                  <c:v>109153</c:v>
                </c:pt>
                <c:pt idx="10">
                  <c:v>382432</c:v>
                </c:pt>
                <c:pt idx="11">
                  <c:v>430831</c:v>
                </c:pt>
                <c:pt idx="12">
                  <c:v>506563</c:v>
                </c:pt>
                <c:pt idx="13">
                  <c:v>371326</c:v>
                </c:pt>
                <c:pt idx="14">
                  <c:v>287128</c:v>
                </c:pt>
                <c:pt idx="15">
                  <c:v>163243</c:v>
                </c:pt>
                <c:pt idx="16">
                  <c:v>130732</c:v>
                </c:pt>
                <c:pt idx="17">
                  <c:v>117003</c:v>
                </c:pt>
                <c:pt idx="18">
                  <c:v>129426</c:v>
                </c:pt>
                <c:pt idx="19">
                  <c:v>130963</c:v>
                </c:pt>
                <c:pt idx="20">
                  <c:v>99064</c:v>
                </c:pt>
                <c:pt idx="21">
                  <c:v>113600</c:v>
                </c:pt>
                <c:pt idx="22">
                  <c:v>103666</c:v>
                </c:pt>
                <c:pt idx="23">
                  <c:v>97400</c:v>
                </c:pt>
                <c:pt idx="24">
                  <c:v>133184</c:v>
                </c:pt>
                <c:pt idx="25">
                  <c:v>165260</c:v>
                </c:pt>
                <c:pt idx="26">
                  <c:v>88396</c:v>
                </c:pt>
                <c:pt idx="27">
                  <c:v>100135</c:v>
                </c:pt>
                <c:pt idx="28">
                  <c:v>106720</c:v>
                </c:pt>
                <c:pt idx="29">
                  <c:v>89834</c:v>
                </c:pt>
                <c:pt idx="30">
                  <c:v>137824</c:v>
                </c:pt>
                <c:pt idx="31">
                  <c:v>253249</c:v>
                </c:pt>
                <c:pt idx="32">
                  <c:v>386651</c:v>
                </c:pt>
                <c:pt idx="33">
                  <c:v>364818</c:v>
                </c:pt>
                <c:pt idx="34">
                  <c:v>333601</c:v>
                </c:pt>
                <c:pt idx="35">
                  <c:v>226312</c:v>
                </c:pt>
                <c:pt idx="36">
                  <c:v>249201</c:v>
                </c:pt>
                <c:pt idx="37">
                  <c:v>243636</c:v>
                </c:pt>
                <c:pt idx="38">
                  <c:v>274173</c:v>
                </c:pt>
                <c:pt idx="39">
                  <c:v>221107</c:v>
                </c:pt>
                <c:pt idx="40">
                  <c:v>169377</c:v>
                </c:pt>
                <c:pt idx="41">
                  <c:v>196599</c:v>
                </c:pt>
                <c:pt idx="42">
                  <c:v>139352</c:v>
                </c:pt>
                <c:pt idx="43">
                  <c:v>133778</c:v>
                </c:pt>
                <c:pt idx="44">
                  <c:v>121969</c:v>
                </c:pt>
                <c:pt idx="45">
                  <c:v>91284</c:v>
                </c:pt>
                <c:pt idx="46">
                  <c:v>102616</c:v>
                </c:pt>
                <c:pt idx="47">
                  <c:v>90261</c:v>
                </c:pt>
                <c:pt idx="48">
                  <c:v>84486</c:v>
                </c:pt>
                <c:pt idx="49">
                  <c:v>103731</c:v>
                </c:pt>
                <c:pt idx="50">
                  <c:v>89103</c:v>
                </c:pt>
                <c:pt idx="51">
                  <c:v>88041</c:v>
                </c:pt>
                <c:pt idx="52">
                  <c:v>101259</c:v>
                </c:pt>
                <c:pt idx="53">
                  <c:v>84598</c:v>
                </c:pt>
                <c:pt idx="54">
                  <c:v>81045</c:v>
                </c:pt>
                <c:pt idx="55">
                  <c:v>83502</c:v>
                </c:pt>
                <c:pt idx="56">
                  <c:v>81765</c:v>
                </c:pt>
                <c:pt idx="57">
                  <c:v>91357</c:v>
                </c:pt>
                <c:pt idx="58">
                  <c:v>79826</c:v>
                </c:pt>
                <c:pt idx="59">
                  <c:v>78510</c:v>
                </c:pt>
                <c:pt idx="60">
                  <c:v>91455</c:v>
                </c:pt>
                <c:pt idx="61">
                  <c:v>81367</c:v>
                </c:pt>
                <c:pt idx="62">
                  <c:v>65977</c:v>
                </c:pt>
                <c:pt idx="63">
                  <c:v>80250</c:v>
                </c:pt>
                <c:pt idx="64">
                  <c:v>83205</c:v>
                </c:pt>
                <c:pt idx="65">
                  <c:v>85205</c:v>
                </c:pt>
                <c:pt idx="66">
                  <c:v>80477</c:v>
                </c:pt>
                <c:pt idx="67">
                  <c:v>65853</c:v>
                </c:pt>
                <c:pt idx="68">
                  <c:v>74335</c:v>
                </c:pt>
                <c:pt idx="69">
                  <c:v>77114</c:v>
                </c:pt>
                <c:pt idx="70">
                  <c:v>70563</c:v>
                </c:pt>
                <c:pt idx="71">
                  <c:v>120292</c:v>
                </c:pt>
                <c:pt idx="72">
                  <c:v>147777</c:v>
                </c:pt>
                <c:pt idx="73">
                  <c:v>111550</c:v>
                </c:pt>
                <c:pt idx="74">
                  <c:v>86186</c:v>
                </c:pt>
                <c:pt idx="75">
                  <c:v>134988</c:v>
                </c:pt>
                <c:pt idx="76">
                  <c:v>144748</c:v>
                </c:pt>
                <c:pt idx="77">
                  <c:v>120708</c:v>
                </c:pt>
                <c:pt idx="78">
                  <c:v>122401</c:v>
                </c:pt>
                <c:pt idx="79">
                  <c:v>158330</c:v>
                </c:pt>
                <c:pt idx="80">
                  <c:v>155861</c:v>
                </c:pt>
                <c:pt idx="81">
                  <c:v>83360</c:v>
                </c:pt>
                <c:pt idx="82">
                  <c:v>81701</c:v>
                </c:pt>
                <c:pt idx="83">
                  <c:v>91522</c:v>
                </c:pt>
                <c:pt idx="84">
                  <c:v>78464</c:v>
                </c:pt>
                <c:pt idx="85">
                  <c:v>79898</c:v>
                </c:pt>
                <c:pt idx="86">
                  <c:v>105658</c:v>
                </c:pt>
                <c:pt idx="87">
                  <c:v>90172</c:v>
                </c:pt>
                <c:pt idx="88">
                  <c:v>87643</c:v>
                </c:pt>
                <c:pt idx="89">
                  <c:v>80441</c:v>
                </c:pt>
                <c:pt idx="90">
                  <c:v>78214</c:v>
                </c:pt>
                <c:pt idx="91">
                  <c:v>77536</c:v>
                </c:pt>
                <c:pt idx="92">
                  <c:v>79686</c:v>
                </c:pt>
                <c:pt idx="93">
                  <c:v>90317</c:v>
                </c:pt>
                <c:pt idx="94">
                  <c:v>85316</c:v>
                </c:pt>
                <c:pt idx="95">
                  <c:v>81783</c:v>
                </c:pt>
                <c:pt idx="96">
                  <c:v>88370</c:v>
                </c:pt>
                <c:pt idx="97">
                  <c:v>84284</c:v>
                </c:pt>
                <c:pt idx="98">
                  <c:v>89903</c:v>
                </c:pt>
                <c:pt idx="99">
                  <c:v>91091</c:v>
                </c:pt>
                <c:pt idx="100">
                  <c:v>83394</c:v>
                </c:pt>
                <c:pt idx="101">
                  <c:v>78978</c:v>
                </c:pt>
                <c:pt idx="102">
                  <c:v>79603</c:v>
                </c:pt>
                <c:pt idx="103">
                  <c:v>88683</c:v>
                </c:pt>
                <c:pt idx="104">
                  <c:v>123772</c:v>
                </c:pt>
                <c:pt idx="105">
                  <c:v>101885</c:v>
                </c:pt>
                <c:pt idx="106">
                  <c:v>75699</c:v>
                </c:pt>
                <c:pt idx="107">
                  <c:v>86913</c:v>
                </c:pt>
                <c:pt idx="108">
                  <c:v>81757</c:v>
                </c:pt>
                <c:pt idx="109">
                  <c:v>90299</c:v>
                </c:pt>
                <c:pt idx="110">
                  <c:v>87517</c:v>
                </c:pt>
                <c:pt idx="111">
                  <c:v>80420</c:v>
                </c:pt>
                <c:pt idx="112">
                  <c:v>79939</c:v>
                </c:pt>
                <c:pt idx="113">
                  <c:v>109759</c:v>
                </c:pt>
                <c:pt idx="114">
                  <c:v>88047</c:v>
                </c:pt>
                <c:pt idx="115">
                  <c:v>81777</c:v>
                </c:pt>
                <c:pt idx="116">
                  <c:v>81446</c:v>
                </c:pt>
                <c:pt idx="117">
                  <c:v>79847</c:v>
                </c:pt>
                <c:pt idx="118">
                  <c:v>77497</c:v>
                </c:pt>
                <c:pt idx="119">
                  <c:v>77346</c:v>
                </c:pt>
                <c:pt idx="120">
                  <c:v>87738</c:v>
                </c:pt>
                <c:pt idx="121">
                  <c:v>79606</c:v>
                </c:pt>
                <c:pt idx="122">
                  <c:v>75468</c:v>
                </c:pt>
                <c:pt idx="123">
                  <c:v>77111</c:v>
                </c:pt>
                <c:pt idx="124">
                  <c:v>77249</c:v>
                </c:pt>
                <c:pt idx="125">
                  <c:v>76466</c:v>
                </c:pt>
                <c:pt idx="126">
                  <c:v>83938</c:v>
                </c:pt>
                <c:pt idx="127">
                  <c:v>77589</c:v>
                </c:pt>
                <c:pt idx="128">
                  <c:v>81030</c:v>
                </c:pt>
                <c:pt idx="129">
                  <c:v>85823</c:v>
                </c:pt>
                <c:pt idx="130">
                  <c:v>77107</c:v>
                </c:pt>
                <c:pt idx="131">
                  <c:v>117534</c:v>
                </c:pt>
                <c:pt idx="132">
                  <c:v>91625</c:v>
                </c:pt>
                <c:pt idx="133">
                  <c:v>84947</c:v>
                </c:pt>
                <c:pt idx="134">
                  <c:v>88529</c:v>
                </c:pt>
                <c:pt idx="135">
                  <c:v>80102</c:v>
                </c:pt>
                <c:pt idx="136">
                  <c:v>84947</c:v>
                </c:pt>
                <c:pt idx="137">
                  <c:v>83615</c:v>
                </c:pt>
                <c:pt idx="138">
                  <c:v>79431</c:v>
                </c:pt>
                <c:pt idx="139">
                  <c:v>78739</c:v>
                </c:pt>
                <c:pt idx="140">
                  <c:v>127845</c:v>
                </c:pt>
                <c:pt idx="141">
                  <c:v>91591</c:v>
                </c:pt>
                <c:pt idx="142">
                  <c:v>75835</c:v>
                </c:pt>
                <c:pt idx="143">
                  <c:v>78221</c:v>
                </c:pt>
                <c:pt idx="144">
                  <c:v>86642</c:v>
                </c:pt>
                <c:pt idx="145">
                  <c:v>76673</c:v>
                </c:pt>
                <c:pt idx="146">
                  <c:v>77683</c:v>
                </c:pt>
                <c:pt idx="147">
                  <c:v>84856</c:v>
                </c:pt>
                <c:pt idx="148">
                  <c:v>78156</c:v>
                </c:pt>
                <c:pt idx="149">
                  <c:v>75240</c:v>
                </c:pt>
                <c:pt idx="150">
                  <c:v>78913</c:v>
                </c:pt>
                <c:pt idx="151">
                  <c:v>75200</c:v>
                </c:pt>
                <c:pt idx="152">
                  <c:v>76344</c:v>
                </c:pt>
                <c:pt idx="153">
                  <c:v>76426</c:v>
                </c:pt>
                <c:pt idx="154">
                  <c:v>90566</c:v>
                </c:pt>
                <c:pt idx="155">
                  <c:v>82625</c:v>
                </c:pt>
                <c:pt idx="156">
                  <c:v>99968</c:v>
                </c:pt>
                <c:pt idx="157">
                  <c:v>102101</c:v>
                </c:pt>
                <c:pt idx="158">
                  <c:v>152604</c:v>
                </c:pt>
                <c:pt idx="159">
                  <c:v>105896</c:v>
                </c:pt>
                <c:pt idx="160">
                  <c:v>104695</c:v>
                </c:pt>
                <c:pt idx="161">
                  <c:v>121860</c:v>
                </c:pt>
                <c:pt idx="162">
                  <c:v>104755</c:v>
                </c:pt>
                <c:pt idx="163">
                  <c:v>104695</c:v>
                </c:pt>
                <c:pt idx="164">
                  <c:v>109426</c:v>
                </c:pt>
                <c:pt idx="165">
                  <c:v>92343</c:v>
                </c:pt>
                <c:pt idx="166">
                  <c:v>91801</c:v>
                </c:pt>
                <c:pt idx="167">
                  <c:v>91059</c:v>
                </c:pt>
                <c:pt idx="168">
                  <c:v>99737</c:v>
                </c:pt>
                <c:pt idx="169">
                  <c:v>91125</c:v>
                </c:pt>
                <c:pt idx="170">
                  <c:v>96983</c:v>
                </c:pt>
                <c:pt idx="171">
                  <c:v>99369</c:v>
                </c:pt>
                <c:pt idx="172">
                  <c:v>99803</c:v>
                </c:pt>
                <c:pt idx="173">
                  <c:v>92702</c:v>
                </c:pt>
                <c:pt idx="174">
                  <c:v>122430</c:v>
                </c:pt>
                <c:pt idx="175">
                  <c:v>109169</c:v>
                </c:pt>
                <c:pt idx="176">
                  <c:v>110006</c:v>
                </c:pt>
                <c:pt idx="177">
                  <c:v>90299</c:v>
                </c:pt>
                <c:pt idx="178">
                  <c:v>109735</c:v>
                </c:pt>
                <c:pt idx="179">
                  <c:v>101788</c:v>
                </c:pt>
                <c:pt idx="180">
                  <c:v>103686</c:v>
                </c:pt>
                <c:pt idx="181">
                  <c:v>98106</c:v>
                </c:pt>
                <c:pt idx="182">
                  <c:v>95929</c:v>
                </c:pt>
                <c:pt idx="183">
                  <c:v>104857</c:v>
                </c:pt>
                <c:pt idx="184">
                  <c:v>91257</c:v>
                </c:pt>
                <c:pt idx="185">
                  <c:v>99732</c:v>
                </c:pt>
                <c:pt idx="186">
                  <c:v>98355</c:v>
                </c:pt>
                <c:pt idx="187">
                  <c:v>88892</c:v>
                </c:pt>
                <c:pt idx="188">
                  <c:v>100515</c:v>
                </c:pt>
                <c:pt idx="189">
                  <c:v>94765</c:v>
                </c:pt>
                <c:pt idx="190">
                  <c:v>88892</c:v>
                </c:pt>
                <c:pt idx="191">
                  <c:v>96855</c:v>
                </c:pt>
                <c:pt idx="192">
                  <c:v>118374</c:v>
                </c:pt>
                <c:pt idx="193">
                  <c:v>106680</c:v>
                </c:pt>
                <c:pt idx="194">
                  <c:v>101208</c:v>
                </c:pt>
                <c:pt idx="195">
                  <c:v>107993</c:v>
                </c:pt>
                <c:pt idx="196">
                  <c:v>92908</c:v>
                </c:pt>
                <c:pt idx="197">
                  <c:v>92659</c:v>
                </c:pt>
                <c:pt idx="198">
                  <c:v>95777</c:v>
                </c:pt>
                <c:pt idx="199">
                  <c:v>91877</c:v>
                </c:pt>
                <c:pt idx="200">
                  <c:v>88589</c:v>
                </c:pt>
                <c:pt idx="201">
                  <c:v>99893</c:v>
                </c:pt>
                <c:pt idx="202">
                  <c:v>89928</c:v>
                </c:pt>
                <c:pt idx="203">
                  <c:v>88100</c:v>
                </c:pt>
                <c:pt idx="204">
                  <c:v>89708</c:v>
                </c:pt>
                <c:pt idx="205">
                  <c:v>90871</c:v>
                </c:pt>
                <c:pt idx="206">
                  <c:v>87946</c:v>
                </c:pt>
                <c:pt idx="207">
                  <c:v>89688</c:v>
                </c:pt>
                <c:pt idx="208">
                  <c:v>89547</c:v>
                </c:pt>
                <c:pt idx="209">
                  <c:v>88040</c:v>
                </c:pt>
                <c:pt idx="210">
                  <c:v>89854</c:v>
                </c:pt>
                <c:pt idx="211">
                  <c:v>106047</c:v>
                </c:pt>
                <c:pt idx="212">
                  <c:v>135540</c:v>
                </c:pt>
                <c:pt idx="213">
                  <c:v>144172</c:v>
                </c:pt>
                <c:pt idx="214">
                  <c:v>105854</c:v>
                </c:pt>
                <c:pt idx="215">
                  <c:v>95002</c:v>
                </c:pt>
                <c:pt idx="216">
                  <c:v>135280</c:v>
                </c:pt>
                <c:pt idx="217">
                  <c:v>105854</c:v>
                </c:pt>
                <c:pt idx="218">
                  <c:v>92769</c:v>
                </c:pt>
                <c:pt idx="219">
                  <c:v>104728</c:v>
                </c:pt>
                <c:pt idx="220">
                  <c:v>99168</c:v>
                </c:pt>
                <c:pt idx="221">
                  <c:v>124794</c:v>
                </c:pt>
                <c:pt idx="222">
                  <c:v>143532</c:v>
                </c:pt>
                <c:pt idx="223">
                  <c:v>130479</c:v>
                </c:pt>
                <c:pt idx="224">
                  <c:v>90738</c:v>
                </c:pt>
                <c:pt idx="225">
                  <c:v>97789</c:v>
                </c:pt>
                <c:pt idx="226">
                  <c:v>93094</c:v>
                </c:pt>
                <c:pt idx="227">
                  <c:v>92086</c:v>
                </c:pt>
                <c:pt idx="228">
                  <c:v>100638</c:v>
                </c:pt>
                <c:pt idx="229">
                  <c:v>93592</c:v>
                </c:pt>
                <c:pt idx="230">
                  <c:v>92334</c:v>
                </c:pt>
                <c:pt idx="231">
                  <c:v>94947</c:v>
                </c:pt>
                <c:pt idx="232">
                  <c:v>92090</c:v>
                </c:pt>
                <c:pt idx="233">
                  <c:v>94708</c:v>
                </c:pt>
                <c:pt idx="234">
                  <c:v>101201</c:v>
                </c:pt>
                <c:pt idx="235">
                  <c:v>90611</c:v>
                </c:pt>
                <c:pt idx="236">
                  <c:v>91069</c:v>
                </c:pt>
                <c:pt idx="237">
                  <c:v>90207</c:v>
                </c:pt>
                <c:pt idx="238">
                  <c:v>86676</c:v>
                </c:pt>
                <c:pt idx="239">
                  <c:v>129767</c:v>
                </c:pt>
                <c:pt idx="240">
                  <c:v>93167</c:v>
                </c:pt>
                <c:pt idx="241">
                  <c:v>81440</c:v>
                </c:pt>
                <c:pt idx="242">
                  <c:v>92179</c:v>
                </c:pt>
                <c:pt idx="243">
                  <c:v>80128</c:v>
                </c:pt>
                <c:pt idx="244">
                  <c:v>81440</c:v>
                </c:pt>
                <c:pt idx="245">
                  <c:v>85688</c:v>
                </c:pt>
                <c:pt idx="246">
                  <c:v>79173</c:v>
                </c:pt>
                <c:pt idx="247">
                  <c:v>79723</c:v>
                </c:pt>
                <c:pt idx="248">
                  <c:v>117379</c:v>
                </c:pt>
                <c:pt idx="249">
                  <c:v>94431</c:v>
                </c:pt>
                <c:pt idx="250">
                  <c:v>88217</c:v>
                </c:pt>
                <c:pt idx="251">
                  <c:v>78265</c:v>
                </c:pt>
                <c:pt idx="252">
                  <c:v>80330</c:v>
                </c:pt>
                <c:pt idx="253">
                  <c:v>78495</c:v>
                </c:pt>
                <c:pt idx="254">
                  <c:v>76567</c:v>
                </c:pt>
                <c:pt idx="255">
                  <c:v>92566</c:v>
                </c:pt>
                <c:pt idx="256">
                  <c:v>85168</c:v>
                </c:pt>
                <c:pt idx="257">
                  <c:v>81956</c:v>
                </c:pt>
                <c:pt idx="258">
                  <c:v>85492</c:v>
                </c:pt>
                <c:pt idx="259">
                  <c:v>85839</c:v>
                </c:pt>
                <c:pt idx="260">
                  <c:v>88087</c:v>
                </c:pt>
                <c:pt idx="261">
                  <c:v>94950</c:v>
                </c:pt>
                <c:pt idx="262">
                  <c:v>83429</c:v>
                </c:pt>
                <c:pt idx="263">
                  <c:v>78845</c:v>
                </c:pt>
                <c:pt idx="264">
                  <c:v>75895</c:v>
                </c:pt>
                <c:pt idx="265">
                  <c:v>87281</c:v>
                </c:pt>
                <c:pt idx="266">
                  <c:v>127890</c:v>
                </c:pt>
                <c:pt idx="267">
                  <c:v>89449</c:v>
                </c:pt>
                <c:pt idx="268">
                  <c:v>76818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'NIC_KB_PER_SEC'!$B$2:$B$270</c:f>
              <c:strCache>
                <c:ptCount val="26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</c:strCache>
            </c:strRef>
          </c:cat>
          <c:val>
            <c:numRef>
              <c:f>'NIC_KB_PER_SEC'!$D$2:$D$270</c:f>
              <c:numCache>
                <c:formatCode>General</c:formatCode>
                <c:ptCount val="269"/>
                <c:pt idx="0">
                  <c:v>274993</c:v>
                </c:pt>
                <c:pt idx="1">
                  <c:v>444673</c:v>
                </c:pt>
                <c:pt idx="2">
                  <c:v>348507</c:v>
                </c:pt>
                <c:pt idx="3">
                  <c:v>340564</c:v>
                </c:pt>
                <c:pt idx="4">
                  <c:v>534404</c:v>
                </c:pt>
                <c:pt idx="5">
                  <c:v>292986</c:v>
                </c:pt>
                <c:pt idx="6">
                  <c:v>462125</c:v>
                </c:pt>
                <c:pt idx="7">
                  <c:v>446759</c:v>
                </c:pt>
                <c:pt idx="8">
                  <c:v>652822</c:v>
                </c:pt>
                <c:pt idx="9">
                  <c:v>542377</c:v>
                </c:pt>
                <c:pt idx="10">
                  <c:v>670543</c:v>
                </c:pt>
                <c:pt idx="11">
                  <c:v>644224</c:v>
                </c:pt>
                <c:pt idx="12">
                  <c:v>675497</c:v>
                </c:pt>
                <c:pt idx="13">
                  <c:v>722828</c:v>
                </c:pt>
                <c:pt idx="14">
                  <c:v>560179</c:v>
                </c:pt>
                <c:pt idx="15">
                  <c:v>734157</c:v>
                </c:pt>
                <c:pt idx="16">
                  <c:v>545585</c:v>
                </c:pt>
                <c:pt idx="17">
                  <c:v>596404</c:v>
                </c:pt>
                <c:pt idx="18">
                  <c:v>567104</c:v>
                </c:pt>
                <c:pt idx="19">
                  <c:v>615045</c:v>
                </c:pt>
                <c:pt idx="20">
                  <c:v>700262</c:v>
                </c:pt>
                <c:pt idx="21">
                  <c:v>565101</c:v>
                </c:pt>
                <c:pt idx="22">
                  <c:v>642164</c:v>
                </c:pt>
                <c:pt idx="23">
                  <c:v>512915</c:v>
                </c:pt>
                <c:pt idx="24">
                  <c:v>699056</c:v>
                </c:pt>
                <c:pt idx="25">
                  <c:v>803955</c:v>
                </c:pt>
                <c:pt idx="26">
                  <c:v>286472</c:v>
                </c:pt>
                <c:pt idx="27">
                  <c:v>359593</c:v>
                </c:pt>
                <c:pt idx="28">
                  <c:v>670367</c:v>
                </c:pt>
                <c:pt idx="29">
                  <c:v>495607</c:v>
                </c:pt>
                <c:pt idx="30">
                  <c:v>531189</c:v>
                </c:pt>
                <c:pt idx="31">
                  <c:v>578918</c:v>
                </c:pt>
                <c:pt idx="32">
                  <c:v>661930</c:v>
                </c:pt>
                <c:pt idx="33">
                  <c:v>669744</c:v>
                </c:pt>
                <c:pt idx="34">
                  <c:v>582473</c:v>
                </c:pt>
                <c:pt idx="35">
                  <c:v>513264</c:v>
                </c:pt>
                <c:pt idx="36">
                  <c:v>634259</c:v>
                </c:pt>
                <c:pt idx="37">
                  <c:v>594367</c:v>
                </c:pt>
                <c:pt idx="38">
                  <c:v>561560</c:v>
                </c:pt>
                <c:pt idx="39">
                  <c:v>519171</c:v>
                </c:pt>
                <c:pt idx="40">
                  <c:v>471157</c:v>
                </c:pt>
                <c:pt idx="41">
                  <c:v>533329</c:v>
                </c:pt>
                <c:pt idx="42">
                  <c:v>497197</c:v>
                </c:pt>
                <c:pt idx="43">
                  <c:v>517874</c:v>
                </c:pt>
                <c:pt idx="44">
                  <c:v>509721</c:v>
                </c:pt>
                <c:pt idx="45">
                  <c:v>492554</c:v>
                </c:pt>
                <c:pt idx="46">
                  <c:v>480864</c:v>
                </c:pt>
                <c:pt idx="47">
                  <c:v>347014</c:v>
                </c:pt>
                <c:pt idx="48">
                  <c:v>486812</c:v>
                </c:pt>
                <c:pt idx="49">
                  <c:v>473087</c:v>
                </c:pt>
                <c:pt idx="50">
                  <c:v>367620</c:v>
                </c:pt>
                <c:pt idx="51">
                  <c:v>312427</c:v>
                </c:pt>
                <c:pt idx="52">
                  <c:v>592546</c:v>
                </c:pt>
                <c:pt idx="53">
                  <c:v>466560</c:v>
                </c:pt>
                <c:pt idx="54">
                  <c:v>246707</c:v>
                </c:pt>
                <c:pt idx="55">
                  <c:v>466560</c:v>
                </c:pt>
                <c:pt idx="56">
                  <c:v>475069</c:v>
                </c:pt>
                <c:pt idx="57">
                  <c:v>488799</c:v>
                </c:pt>
                <c:pt idx="58">
                  <c:v>463618</c:v>
                </c:pt>
                <c:pt idx="59">
                  <c:v>298602</c:v>
                </c:pt>
                <c:pt idx="60">
                  <c:v>327479</c:v>
                </c:pt>
                <c:pt idx="61">
                  <c:v>458685</c:v>
                </c:pt>
                <c:pt idx="62">
                  <c:v>288156</c:v>
                </c:pt>
                <c:pt idx="63">
                  <c:v>360671</c:v>
                </c:pt>
                <c:pt idx="64">
                  <c:v>573826</c:v>
                </c:pt>
                <c:pt idx="65">
                  <c:v>471003</c:v>
                </c:pt>
                <c:pt idx="66">
                  <c:v>405255</c:v>
                </c:pt>
                <c:pt idx="67">
                  <c:v>295892</c:v>
                </c:pt>
                <c:pt idx="68">
                  <c:v>430580</c:v>
                </c:pt>
                <c:pt idx="69">
                  <c:v>449417</c:v>
                </c:pt>
                <c:pt idx="70">
                  <c:v>443832</c:v>
                </c:pt>
                <c:pt idx="71">
                  <c:v>584050</c:v>
                </c:pt>
                <c:pt idx="72">
                  <c:v>568010</c:v>
                </c:pt>
                <c:pt idx="73">
                  <c:v>594322</c:v>
                </c:pt>
                <c:pt idx="74">
                  <c:v>578527</c:v>
                </c:pt>
                <c:pt idx="75">
                  <c:v>596739</c:v>
                </c:pt>
                <c:pt idx="76">
                  <c:v>668138</c:v>
                </c:pt>
                <c:pt idx="77">
                  <c:v>826615</c:v>
                </c:pt>
                <c:pt idx="78">
                  <c:v>676936</c:v>
                </c:pt>
                <c:pt idx="79">
                  <c:v>752279</c:v>
                </c:pt>
                <c:pt idx="80">
                  <c:v>646421</c:v>
                </c:pt>
                <c:pt idx="81">
                  <c:v>373476</c:v>
                </c:pt>
                <c:pt idx="82">
                  <c:v>414558</c:v>
                </c:pt>
                <c:pt idx="83">
                  <c:v>389658</c:v>
                </c:pt>
                <c:pt idx="84">
                  <c:v>273312</c:v>
                </c:pt>
                <c:pt idx="85">
                  <c:v>440114</c:v>
                </c:pt>
                <c:pt idx="86">
                  <c:v>356804</c:v>
                </c:pt>
                <c:pt idx="87">
                  <c:v>523543</c:v>
                </c:pt>
                <c:pt idx="88">
                  <c:v>351160</c:v>
                </c:pt>
                <c:pt idx="89">
                  <c:v>355520</c:v>
                </c:pt>
                <c:pt idx="90">
                  <c:v>398607</c:v>
                </c:pt>
                <c:pt idx="91">
                  <c:v>433912</c:v>
                </c:pt>
                <c:pt idx="92">
                  <c:v>311765</c:v>
                </c:pt>
                <c:pt idx="93">
                  <c:v>360676</c:v>
                </c:pt>
                <c:pt idx="94">
                  <c:v>345421</c:v>
                </c:pt>
                <c:pt idx="95">
                  <c:v>391923</c:v>
                </c:pt>
                <c:pt idx="96">
                  <c:v>413840</c:v>
                </c:pt>
                <c:pt idx="97">
                  <c:v>421677</c:v>
                </c:pt>
                <c:pt idx="98">
                  <c:v>456865</c:v>
                </c:pt>
                <c:pt idx="99">
                  <c:v>513565</c:v>
                </c:pt>
                <c:pt idx="100">
                  <c:v>391260</c:v>
                </c:pt>
                <c:pt idx="101">
                  <c:v>384831</c:v>
                </c:pt>
                <c:pt idx="102">
                  <c:v>505383</c:v>
                </c:pt>
                <c:pt idx="103">
                  <c:v>394103</c:v>
                </c:pt>
                <c:pt idx="104">
                  <c:v>456046</c:v>
                </c:pt>
                <c:pt idx="105">
                  <c:v>418048</c:v>
                </c:pt>
                <c:pt idx="106">
                  <c:v>286979</c:v>
                </c:pt>
                <c:pt idx="107">
                  <c:v>280444</c:v>
                </c:pt>
                <c:pt idx="108">
                  <c:v>199157</c:v>
                </c:pt>
                <c:pt idx="109">
                  <c:v>421189</c:v>
                </c:pt>
                <c:pt idx="110">
                  <c:v>304618</c:v>
                </c:pt>
                <c:pt idx="111">
                  <c:v>342778</c:v>
                </c:pt>
                <c:pt idx="112">
                  <c:v>479747</c:v>
                </c:pt>
                <c:pt idx="113">
                  <c:v>364246</c:v>
                </c:pt>
                <c:pt idx="114">
                  <c:v>494161</c:v>
                </c:pt>
                <c:pt idx="115">
                  <c:v>549465</c:v>
                </c:pt>
                <c:pt idx="116">
                  <c:v>405303</c:v>
                </c:pt>
                <c:pt idx="117">
                  <c:v>390066</c:v>
                </c:pt>
                <c:pt idx="118">
                  <c:v>394654</c:v>
                </c:pt>
                <c:pt idx="119">
                  <c:v>340274</c:v>
                </c:pt>
                <c:pt idx="120">
                  <c:v>287823</c:v>
                </c:pt>
                <c:pt idx="121">
                  <c:v>313112</c:v>
                </c:pt>
                <c:pt idx="122">
                  <c:v>323152</c:v>
                </c:pt>
                <c:pt idx="123">
                  <c:v>362862</c:v>
                </c:pt>
                <c:pt idx="124">
                  <c:v>294473</c:v>
                </c:pt>
                <c:pt idx="125">
                  <c:v>360851</c:v>
                </c:pt>
                <c:pt idx="126">
                  <c:v>358248</c:v>
                </c:pt>
                <c:pt idx="127">
                  <c:v>335753</c:v>
                </c:pt>
                <c:pt idx="128">
                  <c:v>351554</c:v>
                </c:pt>
                <c:pt idx="129">
                  <c:v>519103</c:v>
                </c:pt>
                <c:pt idx="130">
                  <c:v>318825</c:v>
                </c:pt>
                <c:pt idx="131">
                  <c:v>482071</c:v>
                </c:pt>
                <c:pt idx="132">
                  <c:v>436390</c:v>
                </c:pt>
                <c:pt idx="133">
                  <c:v>344722</c:v>
                </c:pt>
                <c:pt idx="134">
                  <c:v>378209</c:v>
                </c:pt>
                <c:pt idx="135">
                  <c:v>436390</c:v>
                </c:pt>
                <c:pt idx="136">
                  <c:v>344722</c:v>
                </c:pt>
                <c:pt idx="137">
                  <c:v>416216</c:v>
                </c:pt>
                <c:pt idx="138">
                  <c:v>287214</c:v>
                </c:pt>
                <c:pt idx="139">
                  <c:v>512024</c:v>
                </c:pt>
                <c:pt idx="140">
                  <c:v>481732</c:v>
                </c:pt>
                <c:pt idx="141">
                  <c:v>466306</c:v>
                </c:pt>
                <c:pt idx="142">
                  <c:v>289998</c:v>
                </c:pt>
                <c:pt idx="143">
                  <c:v>484304</c:v>
                </c:pt>
                <c:pt idx="144">
                  <c:v>504198</c:v>
                </c:pt>
                <c:pt idx="145">
                  <c:v>314024</c:v>
                </c:pt>
                <c:pt idx="146">
                  <c:v>314506</c:v>
                </c:pt>
                <c:pt idx="147">
                  <c:v>268197</c:v>
                </c:pt>
                <c:pt idx="148">
                  <c:v>475380</c:v>
                </c:pt>
                <c:pt idx="149">
                  <c:v>449892</c:v>
                </c:pt>
                <c:pt idx="150">
                  <c:v>377287</c:v>
                </c:pt>
                <c:pt idx="151">
                  <c:v>280443</c:v>
                </c:pt>
                <c:pt idx="152">
                  <c:v>317378</c:v>
                </c:pt>
                <c:pt idx="153">
                  <c:v>361216</c:v>
                </c:pt>
                <c:pt idx="154">
                  <c:v>277679</c:v>
                </c:pt>
                <c:pt idx="155">
                  <c:v>380357</c:v>
                </c:pt>
                <c:pt idx="156">
                  <c:v>575860</c:v>
                </c:pt>
                <c:pt idx="157">
                  <c:v>423452</c:v>
                </c:pt>
                <c:pt idx="158">
                  <c:v>449971</c:v>
                </c:pt>
                <c:pt idx="159">
                  <c:v>339832</c:v>
                </c:pt>
                <c:pt idx="160">
                  <c:v>405495</c:v>
                </c:pt>
                <c:pt idx="161">
                  <c:v>362509</c:v>
                </c:pt>
                <c:pt idx="162">
                  <c:v>337471</c:v>
                </c:pt>
                <c:pt idx="163">
                  <c:v>405495</c:v>
                </c:pt>
                <c:pt idx="164">
                  <c:v>362509</c:v>
                </c:pt>
                <c:pt idx="165">
                  <c:v>373634</c:v>
                </c:pt>
                <c:pt idx="166">
                  <c:v>310672</c:v>
                </c:pt>
                <c:pt idx="167">
                  <c:v>357445</c:v>
                </c:pt>
                <c:pt idx="168">
                  <c:v>549662</c:v>
                </c:pt>
                <c:pt idx="169">
                  <c:v>345163</c:v>
                </c:pt>
                <c:pt idx="170">
                  <c:v>481211</c:v>
                </c:pt>
                <c:pt idx="171">
                  <c:v>475179</c:v>
                </c:pt>
                <c:pt idx="172">
                  <c:v>491570</c:v>
                </c:pt>
                <c:pt idx="173">
                  <c:v>481821</c:v>
                </c:pt>
                <c:pt idx="174">
                  <c:v>447536</c:v>
                </c:pt>
                <c:pt idx="175">
                  <c:v>359081</c:v>
                </c:pt>
                <c:pt idx="176">
                  <c:v>327996</c:v>
                </c:pt>
                <c:pt idx="177">
                  <c:v>384145</c:v>
                </c:pt>
                <c:pt idx="178">
                  <c:v>633281</c:v>
                </c:pt>
                <c:pt idx="179">
                  <c:v>371784</c:v>
                </c:pt>
                <c:pt idx="180">
                  <c:v>309002</c:v>
                </c:pt>
                <c:pt idx="181">
                  <c:v>430366</c:v>
                </c:pt>
                <c:pt idx="182">
                  <c:v>328953</c:v>
                </c:pt>
                <c:pt idx="183">
                  <c:v>482842</c:v>
                </c:pt>
                <c:pt idx="184">
                  <c:v>329434</c:v>
                </c:pt>
                <c:pt idx="185">
                  <c:v>332829</c:v>
                </c:pt>
                <c:pt idx="186">
                  <c:v>382967</c:v>
                </c:pt>
                <c:pt idx="187">
                  <c:v>333698</c:v>
                </c:pt>
                <c:pt idx="188">
                  <c:v>494884</c:v>
                </c:pt>
                <c:pt idx="189">
                  <c:v>310525</c:v>
                </c:pt>
                <c:pt idx="190">
                  <c:v>333698</c:v>
                </c:pt>
                <c:pt idx="191">
                  <c:v>512357</c:v>
                </c:pt>
                <c:pt idx="192">
                  <c:v>484353</c:v>
                </c:pt>
                <c:pt idx="193">
                  <c:v>383542</c:v>
                </c:pt>
                <c:pt idx="194">
                  <c:v>361713</c:v>
                </c:pt>
                <c:pt idx="195">
                  <c:v>576919</c:v>
                </c:pt>
                <c:pt idx="196">
                  <c:v>501369</c:v>
                </c:pt>
                <c:pt idx="197">
                  <c:v>475611</c:v>
                </c:pt>
                <c:pt idx="198">
                  <c:v>417064</c:v>
                </c:pt>
                <c:pt idx="199">
                  <c:v>344079</c:v>
                </c:pt>
                <c:pt idx="200">
                  <c:v>324386</c:v>
                </c:pt>
                <c:pt idx="201">
                  <c:v>289962</c:v>
                </c:pt>
                <c:pt idx="202">
                  <c:v>375153</c:v>
                </c:pt>
                <c:pt idx="203">
                  <c:v>310769</c:v>
                </c:pt>
                <c:pt idx="204">
                  <c:v>317849</c:v>
                </c:pt>
                <c:pt idx="205">
                  <c:v>316474</c:v>
                </c:pt>
                <c:pt idx="206">
                  <c:v>339791</c:v>
                </c:pt>
                <c:pt idx="207">
                  <c:v>443702</c:v>
                </c:pt>
                <c:pt idx="208">
                  <c:v>307414</c:v>
                </c:pt>
                <c:pt idx="209">
                  <c:v>355721</c:v>
                </c:pt>
                <c:pt idx="210">
                  <c:v>430348</c:v>
                </c:pt>
                <c:pt idx="211">
                  <c:v>593744</c:v>
                </c:pt>
                <c:pt idx="212">
                  <c:v>578328</c:v>
                </c:pt>
                <c:pt idx="213">
                  <c:v>516637</c:v>
                </c:pt>
                <c:pt idx="214">
                  <c:v>412580</c:v>
                </c:pt>
                <c:pt idx="215">
                  <c:v>365530</c:v>
                </c:pt>
                <c:pt idx="216">
                  <c:v>367306</c:v>
                </c:pt>
                <c:pt idx="217">
                  <c:v>412580</c:v>
                </c:pt>
                <c:pt idx="218">
                  <c:v>365530</c:v>
                </c:pt>
                <c:pt idx="219">
                  <c:v>403701</c:v>
                </c:pt>
                <c:pt idx="220">
                  <c:v>640572</c:v>
                </c:pt>
                <c:pt idx="221">
                  <c:v>508157</c:v>
                </c:pt>
                <c:pt idx="222">
                  <c:v>541006</c:v>
                </c:pt>
                <c:pt idx="223">
                  <c:v>497223</c:v>
                </c:pt>
                <c:pt idx="224">
                  <c:v>357032</c:v>
                </c:pt>
                <c:pt idx="225">
                  <c:v>494260</c:v>
                </c:pt>
                <c:pt idx="226">
                  <c:v>410126</c:v>
                </c:pt>
                <c:pt idx="227">
                  <c:v>325714</c:v>
                </c:pt>
                <c:pt idx="228">
                  <c:v>359648</c:v>
                </c:pt>
                <c:pt idx="229">
                  <c:v>526871</c:v>
                </c:pt>
                <c:pt idx="230">
                  <c:v>349387</c:v>
                </c:pt>
                <c:pt idx="231">
                  <c:v>335497</c:v>
                </c:pt>
                <c:pt idx="232">
                  <c:v>384020</c:v>
                </c:pt>
                <c:pt idx="233">
                  <c:v>448042</c:v>
                </c:pt>
                <c:pt idx="234">
                  <c:v>357517</c:v>
                </c:pt>
                <c:pt idx="235">
                  <c:v>346205</c:v>
                </c:pt>
                <c:pt idx="236">
                  <c:v>308317</c:v>
                </c:pt>
                <c:pt idx="237">
                  <c:v>309203</c:v>
                </c:pt>
                <c:pt idx="238">
                  <c:v>295827</c:v>
                </c:pt>
                <c:pt idx="239">
                  <c:v>388722</c:v>
                </c:pt>
                <c:pt idx="240">
                  <c:v>344565</c:v>
                </c:pt>
                <c:pt idx="241">
                  <c:v>346890</c:v>
                </c:pt>
                <c:pt idx="242">
                  <c:v>479638</c:v>
                </c:pt>
                <c:pt idx="243">
                  <c:v>301966</c:v>
                </c:pt>
                <c:pt idx="244">
                  <c:v>346890</c:v>
                </c:pt>
                <c:pt idx="245">
                  <c:v>479638</c:v>
                </c:pt>
                <c:pt idx="246">
                  <c:v>285129</c:v>
                </c:pt>
                <c:pt idx="247">
                  <c:v>509214</c:v>
                </c:pt>
                <c:pt idx="248">
                  <c:v>436521</c:v>
                </c:pt>
                <c:pt idx="249">
                  <c:v>498396</c:v>
                </c:pt>
                <c:pt idx="250">
                  <c:v>423066</c:v>
                </c:pt>
                <c:pt idx="251">
                  <c:v>331601</c:v>
                </c:pt>
                <c:pt idx="252">
                  <c:v>499263</c:v>
                </c:pt>
                <c:pt idx="253">
                  <c:v>390530</c:v>
                </c:pt>
                <c:pt idx="254">
                  <c:v>345914</c:v>
                </c:pt>
                <c:pt idx="255">
                  <c:v>298347</c:v>
                </c:pt>
                <c:pt idx="256">
                  <c:v>353604</c:v>
                </c:pt>
                <c:pt idx="257">
                  <c:v>394202</c:v>
                </c:pt>
                <c:pt idx="258">
                  <c:v>379495</c:v>
                </c:pt>
                <c:pt idx="259">
                  <c:v>575429</c:v>
                </c:pt>
                <c:pt idx="260">
                  <c:v>434430</c:v>
                </c:pt>
                <c:pt idx="261">
                  <c:v>355327</c:v>
                </c:pt>
                <c:pt idx="262">
                  <c:v>345556</c:v>
                </c:pt>
                <c:pt idx="263">
                  <c:v>330893</c:v>
                </c:pt>
                <c:pt idx="264">
                  <c:v>346737</c:v>
                </c:pt>
                <c:pt idx="265">
                  <c:v>361892</c:v>
                </c:pt>
                <c:pt idx="266">
                  <c:v>458978</c:v>
                </c:pt>
                <c:pt idx="267">
                  <c:v>365476</c:v>
                </c:pt>
                <c:pt idx="268">
                  <c:v>276595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'NIC_KB_PER_SEC'!$B$2:$B$270</c:f>
              <c:strCache>
                <c:ptCount val="26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</c:strCache>
            </c:strRef>
          </c:cat>
          <c:val>
            <c:numRef>
              <c:f>'NIC_KB_PER_SEC'!$E$2:$E$270</c:f>
              <c:numCache>
                <c:formatCode>General</c:formatCode>
                <c:ptCount val="269"/>
                <c:pt idx="0">
                  <c:v>33330</c:v>
                </c:pt>
                <c:pt idx="1">
                  <c:v>29240</c:v>
                </c:pt>
                <c:pt idx="2">
                  <c:v>30589</c:v>
                </c:pt>
                <c:pt idx="3">
                  <c:v>32761</c:v>
                </c:pt>
                <c:pt idx="4">
                  <c:v>34722</c:v>
                </c:pt>
                <c:pt idx="5">
                  <c:v>34460</c:v>
                </c:pt>
                <c:pt idx="6">
                  <c:v>34787</c:v>
                </c:pt>
                <c:pt idx="7">
                  <c:v>41390</c:v>
                </c:pt>
                <c:pt idx="8">
                  <c:v>37384</c:v>
                </c:pt>
                <c:pt idx="9">
                  <c:v>41625</c:v>
                </c:pt>
                <c:pt idx="10">
                  <c:v>28816</c:v>
                </c:pt>
                <c:pt idx="11">
                  <c:v>179855</c:v>
                </c:pt>
                <c:pt idx="12">
                  <c:v>310801</c:v>
                </c:pt>
                <c:pt idx="13">
                  <c:v>58447</c:v>
                </c:pt>
                <c:pt idx="14">
                  <c:v>67119</c:v>
                </c:pt>
                <c:pt idx="15">
                  <c:v>39648</c:v>
                </c:pt>
                <c:pt idx="16">
                  <c:v>44802</c:v>
                </c:pt>
                <c:pt idx="17">
                  <c:v>378</c:v>
                </c:pt>
                <c:pt idx="18">
                  <c:v>40628</c:v>
                </c:pt>
                <c:pt idx="19">
                  <c:v>38317</c:v>
                </c:pt>
                <c:pt idx="20">
                  <c:v>42858</c:v>
                </c:pt>
                <c:pt idx="21">
                  <c:v>40128</c:v>
                </c:pt>
                <c:pt idx="22">
                  <c:v>37577</c:v>
                </c:pt>
                <c:pt idx="23">
                  <c:v>44316</c:v>
                </c:pt>
                <c:pt idx="24">
                  <c:v>43659</c:v>
                </c:pt>
                <c:pt idx="25">
                  <c:v>46780</c:v>
                </c:pt>
                <c:pt idx="26">
                  <c:v>40078</c:v>
                </c:pt>
                <c:pt idx="27">
                  <c:v>35517</c:v>
                </c:pt>
                <c:pt idx="28">
                  <c:v>41747</c:v>
                </c:pt>
                <c:pt idx="29">
                  <c:v>34705</c:v>
                </c:pt>
                <c:pt idx="30">
                  <c:v>41499</c:v>
                </c:pt>
                <c:pt idx="31">
                  <c:v>49363</c:v>
                </c:pt>
                <c:pt idx="32">
                  <c:v>79180</c:v>
                </c:pt>
                <c:pt idx="33">
                  <c:v>78684</c:v>
                </c:pt>
                <c:pt idx="34">
                  <c:v>71456</c:v>
                </c:pt>
                <c:pt idx="35">
                  <c:v>48466</c:v>
                </c:pt>
                <c:pt idx="36">
                  <c:v>45016</c:v>
                </c:pt>
                <c:pt idx="37">
                  <c:v>51683</c:v>
                </c:pt>
                <c:pt idx="38">
                  <c:v>71031</c:v>
                </c:pt>
                <c:pt idx="39">
                  <c:v>75300</c:v>
                </c:pt>
                <c:pt idx="40">
                  <c:v>55318</c:v>
                </c:pt>
                <c:pt idx="41">
                  <c:v>64305</c:v>
                </c:pt>
                <c:pt idx="42">
                  <c:v>42495</c:v>
                </c:pt>
                <c:pt idx="43">
                  <c:v>39214</c:v>
                </c:pt>
                <c:pt idx="44">
                  <c:v>42590</c:v>
                </c:pt>
                <c:pt idx="45">
                  <c:v>41848</c:v>
                </c:pt>
                <c:pt idx="46">
                  <c:v>35872</c:v>
                </c:pt>
                <c:pt idx="47">
                  <c:v>35276</c:v>
                </c:pt>
                <c:pt idx="48">
                  <c:v>42886</c:v>
                </c:pt>
                <c:pt idx="49">
                  <c:v>36750</c:v>
                </c:pt>
                <c:pt idx="50">
                  <c:v>34081</c:v>
                </c:pt>
                <c:pt idx="51">
                  <c:v>30810</c:v>
                </c:pt>
                <c:pt idx="52">
                  <c:v>39035</c:v>
                </c:pt>
                <c:pt idx="53">
                  <c:v>39890</c:v>
                </c:pt>
                <c:pt idx="54">
                  <c:v>42505</c:v>
                </c:pt>
                <c:pt idx="55">
                  <c:v>39890</c:v>
                </c:pt>
                <c:pt idx="56">
                  <c:v>38289</c:v>
                </c:pt>
                <c:pt idx="57">
                  <c:v>37813</c:v>
                </c:pt>
                <c:pt idx="58">
                  <c:v>38307</c:v>
                </c:pt>
                <c:pt idx="59">
                  <c:v>32497</c:v>
                </c:pt>
                <c:pt idx="60">
                  <c:v>37106</c:v>
                </c:pt>
                <c:pt idx="61">
                  <c:v>30284</c:v>
                </c:pt>
                <c:pt idx="62">
                  <c:v>31234</c:v>
                </c:pt>
                <c:pt idx="63">
                  <c:v>22129</c:v>
                </c:pt>
                <c:pt idx="64">
                  <c:v>27734</c:v>
                </c:pt>
                <c:pt idx="65">
                  <c:v>31098</c:v>
                </c:pt>
                <c:pt idx="66">
                  <c:v>33799</c:v>
                </c:pt>
                <c:pt idx="67">
                  <c:v>28672</c:v>
                </c:pt>
                <c:pt idx="68">
                  <c:v>25956</c:v>
                </c:pt>
                <c:pt idx="69">
                  <c:v>473</c:v>
                </c:pt>
                <c:pt idx="70">
                  <c:v>26663</c:v>
                </c:pt>
                <c:pt idx="71">
                  <c:v>25565</c:v>
                </c:pt>
                <c:pt idx="72">
                  <c:v>34044</c:v>
                </c:pt>
                <c:pt idx="73">
                  <c:v>31277</c:v>
                </c:pt>
                <c:pt idx="74">
                  <c:v>24617</c:v>
                </c:pt>
                <c:pt idx="75">
                  <c:v>31227</c:v>
                </c:pt>
                <c:pt idx="76">
                  <c:v>31191</c:v>
                </c:pt>
                <c:pt idx="77">
                  <c:v>30395</c:v>
                </c:pt>
                <c:pt idx="78">
                  <c:v>30026</c:v>
                </c:pt>
                <c:pt idx="79">
                  <c:v>33149</c:v>
                </c:pt>
                <c:pt idx="80">
                  <c:v>38122</c:v>
                </c:pt>
                <c:pt idx="81">
                  <c:v>39220</c:v>
                </c:pt>
                <c:pt idx="82">
                  <c:v>30683</c:v>
                </c:pt>
                <c:pt idx="83">
                  <c:v>41827</c:v>
                </c:pt>
                <c:pt idx="84">
                  <c:v>30413</c:v>
                </c:pt>
                <c:pt idx="85">
                  <c:v>28957</c:v>
                </c:pt>
                <c:pt idx="86">
                  <c:v>31299</c:v>
                </c:pt>
                <c:pt idx="87">
                  <c:v>38284</c:v>
                </c:pt>
                <c:pt idx="88">
                  <c:v>35933</c:v>
                </c:pt>
                <c:pt idx="89">
                  <c:v>41293</c:v>
                </c:pt>
                <c:pt idx="90">
                  <c:v>33060</c:v>
                </c:pt>
                <c:pt idx="91">
                  <c:v>36109</c:v>
                </c:pt>
                <c:pt idx="92">
                  <c:v>33022</c:v>
                </c:pt>
                <c:pt idx="93">
                  <c:v>30660</c:v>
                </c:pt>
                <c:pt idx="94">
                  <c:v>32594</c:v>
                </c:pt>
                <c:pt idx="95">
                  <c:v>34425</c:v>
                </c:pt>
                <c:pt idx="96">
                  <c:v>29880</c:v>
                </c:pt>
                <c:pt idx="97">
                  <c:v>28141</c:v>
                </c:pt>
                <c:pt idx="98">
                  <c:v>36368</c:v>
                </c:pt>
                <c:pt idx="99">
                  <c:v>32073</c:v>
                </c:pt>
                <c:pt idx="100">
                  <c:v>24513</c:v>
                </c:pt>
                <c:pt idx="101">
                  <c:v>31537</c:v>
                </c:pt>
                <c:pt idx="102">
                  <c:v>35236</c:v>
                </c:pt>
                <c:pt idx="103">
                  <c:v>36822</c:v>
                </c:pt>
                <c:pt idx="104">
                  <c:v>34549</c:v>
                </c:pt>
                <c:pt idx="105">
                  <c:v>38115</c:v>
                </c:pt>
                <c:pt idx="106">
                  <c:v>27683</c:v>
                </c:pt>
                <c:pt idx="107">
                  <c:v>38551</c:v>
                </c:pt>
                <c:pt idx="108">
                  <c:v>47269</c:v>
                </c:pt>
                <c:pt idx="109">
                  <c:v>36812</c:v>
                </c:pt>
                <c:pt idx="110">
                  <c:v>30792</c:v>
                </c:pt>
                <c:pt idx="111">
                  <c:v>28026</c:v>
                </c:pt>
                <c:pt idx="112">
                  <c:v>31487</c:v>
                </c:pt>
                <c:pt idx="113">
                  <c:v>36147</c:v>
                </c:pt>
                <c:pt idx="114">
                  <c:v>33659</c:v>
                </c:pt>
                <c:pt idx="115">
                  <c:v>30142</c:v>
                </c:pt>
                <c:pt idx="116">
                  <c:v>29127</c:v>
                </c:pt>
                <c:pt idx="117">
                  <c:v>32552</c:v>
                </c:pt>
                <c:pt idx="118">
                  <c:v>26667</c:v>
                </c:pt>
                <c:pt idx="119">
                  <c:v>36345</c:v>
                </c:pt>
                <c:pt idx="120">
                  <c:v>38415</c:v>
                </c:pt>
                <c:pt idx="121">
                  <c:v>29668</c:v>
                </c:pt>
                <c:pt idx="122">
                  <c:v>33999</c:v>
                </c:pt>
                <c:pt idx="123">
                  <c:v>37668</c:v>
                </c:pt>
                <c:pt idx="124">
                  <c:v>35686</c:v>
                </c:pt>
                <c:pt idx="125">
                  <c:v>28575</c:v>
                </c:pt>
                <c:pt idx="126">
                  <c:v>36277</c:v>
                </c:pt>
                <c:pt idx="127">
                  <c:v>32256</c:v>
                </c:pt>
                <c:pt idx="128">
                  <c:v>36630</c:v>
                </c:pt>
                <c:pt idx="129">
                  <c:v>34311</c:v>
                </c:pt>
                <c:pt idx="130">
                  <c:v>35096</c:v>
                </c:pt>
                <c:pt idx="131">
                  <c:v>33021</c:v>
                </c:pt>
                <c:pt idx="132">
                  <c:v>31750</c:v>
                </c:pt>
                <c:pt idx="133">
                  <c:v>30365</c:v>
                </c:pt>
                <c:pt idx="134">
                  <c:v>34575</c:v>
                </c:pt>
                <c:pt idx="135">
                  <c:v>33059</c:v>
                </c:pt>
                <c:pt idx="136">
                  <c:v>30365</c:v>
                </c:pt>
                <c:pt idx="137">
                  <c:v>31406</c:v>
                </c:pt>
                <c:pt idx="138">
                  <c:v>35641</c:v>
                </c:pt>
                <c:pt idx="139">
                  <c:v>30562</c:v>
                </c:pt>
                <c:pt idx="140">
                  <c:v>28765</c:v>
                </c:pt>
                <c:pt idx="141">
                  <c:v>35373</c:v>
                </c:pt>
                <c:pt idx="142">
                  <c:v>27121</c:v>
                </c:pt>
                <c:pt idx="143">
                  <c:v>34819</c:v>
                </c:pt>
                <c:pt idx="144">
                  <c:v>34368</c:v>
                </c:pt>
                <c:pt idx="145">
                  <c:v>32358</c:v>
                </c:pt>
                <c:pt idx="146">
                  <c:v>36512</c:v>
                </c:pt>
                <c:pt idx="147">
                  <c:v>29582</c:v>
                </c:pt>
                <c:pt idx="148">
                  <c:v>31341</c:v>
                </c:pt>
                <c:pt idx="149">
                  <c:v>31080</c:v>
                </c:pt>
                <c:pt idx="150">
                  <c:v>28126</c:v>
                </c:pt>
                <c:pt idx="151">
                  <c:v>34069</c:v>
                </c:pt>
                <c:pt idx="152">
                  <c:v>33988</c:v>
                </c:pt>
                <c:pt idx="153">
                  <c:v>35903</c:v>
                </c:pt>
                <c:pt idx="154">
                  <c:v>31967</c:v>
                </c:pt>
                <c:pt idx="155">
                  <c:v>28882</c:v>
                </c:pt>
                <c:pt idx="156">
                  <c:v>35576</c:v>
                </c:pt>
                <c:pt idx="157">
                  <c:v>38768</c:v>
                </c:pt>
                <c:pt idx="158">
                  <c:v>43730</c:v>
                </c:pt>
                <c:pt idx="159">
                  <c:v>47141</c:v>
                </c:pt>
                <c:pt idx="160">
                  <c:v>42215</c:v>
                </c:pt>
                <c:pt idx="161">
                  <c:v>45950</c:v>
                </c:pt>
                <c:pt idx="162">
                  <c:v>47141</c:v>
                </c:pt>
                <c:pt idx="163">
                  <c:v>42215</c:v>
                </c:pt>
                <c:pt idx="164">
                  <c:v>45161</c:v>
                </c:pt>
                <c:pt idx="165">
                  <c:v>38800</c:v>
                </c:pt>
                <c:pt idx="166">
                  <c:v>34855</c:v>
                </c:pt>
                <c:pt idx="167">
                  <c:v>44244</c:v>
                </c:pt>
                <c:pt idx="168">
                  <c:v>42557</c:v>
                </c:pt>
                <c:pt idx="169">
                  <c:v>43515</c:v>
                </c:pt>
                <c:pt idx="170">
                  <c:v>43153</c:v>
                </c:pt>
                <c:pt idx="171">
                  <c:v>44389</c:v>
                </c:pt>
                <c:pt idx="172">
                  <c:v>41949</c:v>
                </c:pt>
                <c:pt idx="173">
                  <c:v>42565</c:v>
                </c:pt>
                <c:pt idx="174">
                  <c:v>41224</c:v>
                </c:pt>
                <c:pt idx="175">
                  <c:v>41105</c:v>
                </c:pt>
                <c:pt idx="176">
                  <c:v>45629</c:v>
                </c:pt>
                <c:pt idx="177">
                  <c:v>29073</c:v>
                </c:pt>
                <c:pt idx="178">
                  <c:v>46473</c:v>
                </c:pt>
                <c:pt idx="179">
                  <c:v>38474</c:v>
                </c:pt>
                <c:pt idx="180">
                  <c:v>45341</c:v>
                </c:pt>
                <c:pt idx="181">
                  <c:v>37153</c:v>
                </c:pt>
                <c:pt idx="182">
                  <c:v>39460</c:v>
                </c:pt>
                <c:pt idx="183">
                  <c:v>24976</c:v>
                </c:pt>
                <c:pt idx="184">
                  <c:v>44980</c:v>
                </c:pt>
                <c:pt idx="185">
                  <c:v>32463</c:v>
                </c:pt>
                <c:pt idx="186">
                  <c:v>39648</c:v>
                </c:pt>
                <c:pt idx="187">
                  <c:v>27845</c:v>
                </c:pt>
                <c:pt idx="188">
                  <c:v>45477</c:v>
                </c:pt>
                <c:pt idx="189">
                  <c:v>49931</c:v>
                </c:pt>
                <c:pt idx="190">
                  <c:v>27845</c:v>
                </c:pt>
                <c:pt idx="191">
                  <c:v>40706</c:v>
                </c:pt>
                <c:pt idx="192">
                  <c:v>38203</c:v>
                </c:pt>
                <c:pt idx="193">
                  <c:v>51034</c:v>
                </c:pt>
                <c:pt idx="194">
                  <c:v>23500</c:v>
                </c:pt>
                <c:pt idx="195">
                  <c:v>49484</c:v>
                </c:pt>
                <c:pt idx="196">
                  <c:v>40085</c:v>
                </c:pt>
                <c:pt idx="197">
                  <c:v>38401</c:v>
                </c:pt>
                <c:pt idx="198">
                  <c:v>41865</c:v>
                </c:pt>
                <c:pt idx="199">
                  <c:v>42524</c:v>
                </c:pt>
                <c:pt idx="200">
                  <c:v>31898</c:v>
                </c:pt>
                <c:pt idx="201">
                  <c:v>32855</c:v>
                </c:pt>
                <c:pt idx="202">
                  <c:v>42316</c:v>
                </c:pt>
                <c:pt idx="203">
                  <c:v>37479</c:v>
                </c:pt>
                <c:pt idx="204">
                  <c:v>35943</c:v>
                </c:pt>
                <c:pt idx="205">
                  <c:v>39405</c:v>
                </c:pt>
                <c:pt idx="206">
                  <c:v>36547</c:v>
                </c:pt>
                <c:pt idx="207">
                  <c:v>36708</c:v>
                </c:pt>
                <c:pt idx="208">
                  <c:v>40121</c:v>
                </c:pt>
                <c:pt idx="209">
                  <c:v>36921</c:v>
                </c:pt>
                <c:pt idx="210">
                  <c:v>40140</c:v>
                </c:pt>
                <c:pt idx="211">
                  <c:v>40018</c:v>
                </c:pt>
                <c:pt idx="212">
                  <c:v>42618</c:v>
                </c:pt>
                <c:pt idx="213">
                  <c:v>44014</c:v>
                </c:pt>
                <c:pt idx="214">
                  <c:v>43184</c:v>
                </c:pt>
                <c:pt idx="215">
                  <c:v>34202</c:v>
                </c:pt>
                <c:pt idx="216">
                  <c:v>47163</c:v>
                </c:pt>
                <c:pt idx="217">
                  <c:v>43184</c:v>
                </c:pt>
                <c:pt idx="218">
                  <c:v>34202</c:v>
                </c:pt>
                <c:pt idx="219">
                  <c:v>41711</c:v>
                </c:pt>
                <c:pt idx="220">
                  <c:v>41355</c:v>
                </c:pt>
                <c:pt idx="221">
                  <c:v>46586</c:v>
                </c:pt>
                <c:pt idx="222">
                  <c:v>49466</c:v>
                </c:pt>
                <c:pt idx="223">
                  <c:v>43633</c:v>
                </c:pt>
                <c:pt idx="224">
                  <c:v>46015</c:v>
                </c:pt>
                <c:pt idx="225">
                  <c:v>43029</c:v>
                </c:pt>
                <c:pt idx="226">
                  <c:v>38050</c:v>
                </c:pt>
                <c:pt idx="227">
                  <c:v>41018</c:v>
                </c:pt>
                <c:pt idx="228">
                  <c:v>29215</c:v>
                </c:pt>
                <c:pt idx="229">
                  <c:v>39994</c:v>
                </c:pt>
                <c:pt idx="230">
                  <c:v>40864</c:v>
                </c:pt>
                <c:pt idx="231">
                  <c:v>35726</c:v>
                </c:pt>
                <c:pt idx="232">
                  <c:v>49987</c:v>
                </c:pt>
                <c:pt idx="233">
                  <c:v>43370</c:v>
                </c:pt>
                <c:pt idx="234">
                  <c:v>43759</c:v>
                </c:pt>
                <c:pt idx="235">
                  <c:v>34750</c:v>
                </c:pt>
                <c:pt idx="236">
                  <c:v>37558</c:v>
                </c:pt>
                <c:pt idx="237">
                  <c:v>42575</c:v>
                </c:pt>
                <c:pt idx="238">
                  <c:v>38428</c:v>
                </c:pt>
                <c:pt idx="239">
                  <c:v>41042</c:v>
                </c:pt>
                <c:pt idx="240">
                  <c:v>37474</c:v>
                </c:pt>
                <c:pt idx="241">
                  <c:v>32368</c:v>
                </c:pt>
                <c:pt idx="242">
                  <c:v>38190</c:v>
                </c:pt>
                <c:pt idx="243">
                  <c:v>37474</c:v>
                </c:pt>
                <c:pt idx="244">
                  <c:v>32368</c:v>
                </c:pt>
                <c:pt idx="245">
                  <c:v>37542</c:v>
                </c:pt>
                <c:pt idx="246">
                  <c:v>38077</c:v>
                </c:pt>
                <c:pt idx="247">
                  <c:v>20722</c:v>
                </c:pt>
                <c:pt idx="248">
                  <c:v>28710</c:v>
                </c:pt>
                <c:pt idx="249">
                  <c:v>30261</c:v>
                </c:pt>
                <c:pt idx="250">
                  <c:v>27128</c:v>
                </c:pt>
                <c:pt idx="251">
                  <c:v>33108</c:v>
                </c:pt>
                <c:pt idx="252">
                  <c:v>37989</c:v>
                </c:pt>
                <c:pt idx="253">
                  <c:v>28379</c:v>
                </c:pt>
                <c:pt idx="254">
                  <c:v>29749</c:v>
                </c:pt>
                <c:pt idx="255">
                  <c:v>33669</c:v>
                </c:pt>
                <c:pt idx="256">
                  <c:v>30584</c:v>
                </c:pt>
                <c:pt idx="257">
                  <c:v>29006</c:v>
                </c:pt>
                <c:pt idx="258">
                  <c:v>31399</c:v>
                </c:pt>
                <c:pt idx="259">
                  <c:v>23785</c:v>
                </c:pt>
                <c:pt idx="260">
                  <c:v>38546</c:v>
                </c:pt>
                <c:pt idx="261">
                  <c:v>28832</c:v>
                </c:pt>
                <c:pt idx="262">
                  <c:v>37604</c:v>
                </c:pt>
                <c:pt idx="263">
                  <c:v>28940</c:v>
                </c:pt>
                <c:pt idx="264">
                  <c:v>33707</c:v>
                </c:pt>
                <c:pt idx="265">
                  <c:v>29159</c:v>
                </c:pt>
                <c:pt idx="266">
                  <c:v>33383</c:v>
                </c:pt>
                <c:pt idx="267">
                  <c:v>30592</c:v>
                </c:pt>
                <c:pt idx="268">
                  <c:v>28774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'ZFS_ARC_HIT_RATIO'!$C$2:$C$271</c:f>
              <c:numCache>
                <c:formatCode>General</c:formatCode>
                <c:ptCount val="270"/>
                <c:pt idx="0">
                  <c:v>99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95</c:v>
                </c:pt>
                <c:pt idx="11">
                  <c:v>94</c:v>
                </c:pt>
                <c:pt idx="12">
                  <c:v>94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96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94</c:v>
                </c:pt>
                <c:pt idx="72">
                  <c:v>92</c:v>
                </c:pt>
                <c:pt idx="73">
                  <c:v>93</c:v>
                </c:pt>
                <c:pt idx="74">
                  <c:v>96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96</c:v>
                </c:pt>
                <c:pt idx="106">
                  <c:v>98</c:v>
                </c:pt>
                <c:pt idx="107">
                  <c:v>98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96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98</c:v>
                </c:pt>
                <c:pt idx="163">
                  <c:v>97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97</c:v>
                </c:pt>
                <c:pt idx="197">
                  <c:v>98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98</c:v>
                </c:pt>
                <c:pt idx="202">
                  <c:v>97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97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97</c:v>
                </c:pt>
                <c:pt idx="217">
                  <c:v>95</c:v>
                </c:pt>
                <c:pt idx="218">
                  <c:v>96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95</c:v>
                </c:pt>
                <c:pt idx="223">
                  <c:v>94</c:v>
                </c:pt>
                <c:pt idx="224">
                  <c:v>95</c:v>
                </c:pt>
                <c:pt idx="225">
                  <c:v>97</c:v>
                </c:pt>
                <c:pt idx="226">
                  <c:v>97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96</c:v>
                </c:pt>
                <c:pt idx="241">
                  <c:v>97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96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99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96</c:v>
                </c:pt>
                <c:pt idx="268">
                  <c:v>97</c:v>
                </c:pt>
                <c:pt idx="269">
                  <c:v>98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'ZFS_ARC_HIT_RATIO'!$D$2:$D$271</c:f>
              <c:numCache>
                <c:formatCode>General</c:formatCode>
                <c:ptCount val="27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'ZFS_ARC_HIT_RATIO'!$E$2:$E$271</c:f>
              <c:numCache>
                <c:formatCode>General</c:formatCode>
                <c:ptCount val="270"/>
                <c:pt idx="0">
                  <c:v>93</c:v>
                </c:pt>
                <c:pt idx="1">
                  <c:v>85</c:v>
                </c:pt>
                <c:pt idx="2">
                  <c:v>83</c:v>
                </c:pt>
                <c:pt idx="3">
                  <c:v>81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78</c:v>
                </c:pt>
                <c:pt idx="8">
                  <c:v>82</c:v>
                </c:pt>
                <c:pt idx="9">
                  <c:v>76</c:v>
                </c:pt>
                <c:pt idx="10">
                  <c:v>83</c:v>
                </c:pt>
                <c:pt idx="11">
                  <c:v>83</c:v>
                </c:pt>
                <c:pt idx="12">
                  <c:v>73</c:v>
                </c:pt>
                <c:pt idx="13">
                  <c:v>80</c:v>
                </c:pt>
                <c:pt idx="14">
                  <c:v>85</c:v>
                </c:pt>
                <c:pt idx="15">
                  <c:v>77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86</c:v>
                </c:pt>
                <c:pt idx="24">
                  <c:v>78</c:v>
                </c:pt>
                <c:pt idx="25">
                  <c:v>77</c:v>
                </c:pt>
                <c:pt idx="26">
                  <c:v>90</c:v>
                </c:pt>
                <c:pt idx="27">
                  <c:v>83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79</c:v>
                </c:pt>
                <c:pt idx="32">
                  <c:v>72</c:v>
                </c:pt>
                <c:pt idx="33">
                  <c:v>77</c:v>
                </c:pt>
                <c:pt idx="34">
                  <c:v>84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85</c:v>
                </c:pt>
                <c:pt idx="41">
                  <c:v>84</c:v>
                </c:pt>
                <c:pt idx="42">
                  <c:v>88</c:v>
                </c:pt>
                <c:pt idx="43">
                  <c:v>79</c:v>
                </c:pt>
                <c:pt idx="44">
                  <c:v>86</c:v>
                </c:pt>
                <c:pt idx="45">
                  <c:v>88</c:v>
                </c:pt>
                <c:pt idx="46">
                  <c:v>89</c:v>
                </c:pt>
                <c:pt idx="47">
                  <c:v>87</c:v>
                </c:pt>
                <c:pt idx="48">
                  <c:v>88</c:v>
                </c:pt>
                <c:pt idx="49">
                  <c:v>84</c:v>
                </c:pt>
                <c:pt idx="50">
                  <c:v>89</c:v>
                </c:pt>
                <c:pt idx="51">
                  <c:v>73</c:v>
                </c:pt>
                <c:pt idx="52">
                  <c:v>86</c:v>
                </c:pt>
                <c:pt idx="53">
                  <c:v>93</c:v>
                </c:pt>
                <c:pt idx="54">
                  <c:v>91</c:v>
                </c:pt>
                <c:pt idx="55">
                  <c:v>93</c:v>
                </c:pt>
                <c:pt idx="56">
                  <c:v>91</c:v>
                </c:pt>
                <c:pt idx="57">
                  <c:v>81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82</c:v>
                </c:pt>
                <c:pt idx="62">
                  <c:v>78</c:v>
                </c:pt>
                <c:pt idx="63">
                  <c:v>82</c:v>
                </c:pt>
                <c:pt idx="64">
                  <c:v>76</c:v>
                </c:pt>
                <c:pt idx="65">
                  <c:v>80</c:v>
                </c:pt>
                <c:pt idx="66">
                  <c:v>77</c:v>
                </c:pt>
                <c:pt idx="67">
                  <c:v>89</c:v>
                </c:pt>
                <c:pt idx="68">
                  <c:v>78</c:v>
                </c:pt>
                <c:pt idx="69">
                  <c:v>69</c:v>
                </c:pt>
                <c:pt idx="70">
                  <c:v>83</c:v>
                </c:pt>
                <c:pt idx="71">
                  <c:v>74</c:v>
                </c:pt>
                <c:pt idx="72">
                  <c:v>76</c:v>
                </c:pt>
                <c:pt idx="73">
                  <c:v>75</c:v>
                </c:pt>
                <c:pt idx="74">
                  <c:v>77</c:v>
                </c:pt>
                <c:pt idx="75">
                  <c:v>68</c:v>
                </c:pt>
                <c:pt idx="76">
                  <c:v>70</c:v>
                </c:pt>
                <c:pt idx="77">
                  <c:v>70</c:v>
                </c:pt>
                <c:pt idx="78">
                  <c:v>75</c:v>
                </c:pt>
                <c:pt idx="79">
                  <c:v>79</c:v>
                </c:pt>
                <c:pt idx="80">
                  <c:v>68</c:v>
                </c:pt>
                <c:pt idx="81">
                  <c:v>91</c:v>
                </c:pt>
                <c:pt idx="82">
                  <c:v>83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75</c:v>
                </c:pt>
                <c:pt idx="88">
                  <c:v>84</c:v>
                </c:pt>
                <c:pt idx="89">
                  <c:v>87</c:v>
                </c:pt>
                <c:pt idx="90">
                  <c:v>87</c:v>
                </c:pt>
                <c:pt idx="91">
                  <c:v>78</c:v>
                </c:pt>
                <c:pt idx="92">
                  <c:v>86</c:v>
                </c:pt>
                <c:pt idx="93">
                  <c:v>94</c:v>
                </c:pt>
                <c:pt idx="94">
                  <c:v>89</c:v>
                </c:pt>
                <c:pt idx="95">
                  <c:v>92</c:v>
                </c:pt>
                <c:pt idx="96">
                  <c:v>92</c:v>
                </c:pt>
                <c:pt idx="97">
                  <c:v>86</c:v>
                </c:pt>
                <c:pt idx="98">
                  <c:v>87</c:v>
                </c:pt>
                <c:pt idx="99">
                  <c:v>92</c:v>
                </c:pt>
                <c:pt idx="100">
                  <c:v>90</c:v>
                </c:pt>
                <c:pt idx="101">
                  <c:v>89</c:v>
                </c:pt>
                <c:pt idx="102">
                  <c:v>93</c:v>
                </c:pt>
                <c:pt idx="103">
                  <c:v>89</c:v>
                </c:pt>
                <c:pt idx="104">
                  <c:v>87</c:v>
                </c:pt>
                <c:pt idx="105">
                  <c:v>77</c:v>
                </c:pt>
                <c:pt idx="106">
                  <c:v>83</c:v>
                </c:pt>
                <c:pt idx="107">
                  <c:v>86</c:v>
                </c:pt>
                <c:pt idx="108">
                  <c:v>84</c:v>
                </c:pt>
                <c:pt idx="109">
                  <c:v>84</c:v>
                </c:pt>
                <c:pt idx="110">
                  <c:v>87</c:v>
                </c:pt>
                <c:pt idx="111">
                  <c:v>81</c:v>
                </c:pt>
                <c:pt idx="112">
                  <c:v>83</c:v>
                </c:pt>
                <c:pt idx="113">
                  <c:v>80</c:v>
                </c:pt>
                <c:pt idx="114">
                  <c:v>71</c:v>
                </c:pt>
                <c:pt idx="115">
                  <c:v>84</c:v>
                </c:pt>
                <c:pt idx="116">
                  <c:v>82</c:v>
                </c:pt>
                <c:pt idx="117">
                  <c:v>84</c:v>
                </c:pt>
                <c:pt idx="118">
                  <c:v>80</c:v>
                </c:pt>
                <c:pt idx="119">
                  <c:v>87</c:v>
                </c:pt>
                <c:pt idx="120">
                  <c:v>85</c:v>
                </c:pt>
                <c:pt idx="121">
                  <c:v>91</c:v>
                </c:pt>
                <c:pt idx="122">
                  <c:v>84</c:v>
                </c:pt>
                <c:pt idx="123">
                  <c:v>84</c:v>
                </c:pt>
                <c:pt idx="124">
                  <c:v>85</c:v>
                </c:pt>
                <c:pt idx="125">
                  <c:v>87</c:v>
                </c:pt>
                <c:pt idx="126">
                  <c:v>84</c:v>
                </c:pt>
                <c:pt idx="127">
                  <c:v>81</c:v>
                </c:pt>
                <c:pt idx="128">
                  <c:v>85</c:v>
                </c:pt>
                <c:pt idx="129">
                  <c:v>80</c:v>
                </c:pt>
                <c:pt idx="130">
                  <c:v>91</c:v>
                </c:pt>
                <c:pt idx="131">
                  <c:v>86</c:v>
                </c:pt>
                <c:pt idx="132">
                  <c:v>78</c:v>
                </c:pt>
                <c:pt idx="133">
                  <c:v>79</c:v>
                </c:pt>
                <c:pt idx="134">
                  <c:v>87</c:v>
                </c:pt>
                <c:pt idx="135">
                  <c:v>89</c:v>
                </c:pt>
                <c:pt idx="136">
                  <c:v>85</c:v>
                </c:pt>
                <c:pt idx="137">
                  <c:v>87</c:v>
                </c:pt>
                <c:pt idx="138">
                  <c:v>87</c:v>
                </c:pt>
                <c:pt idx="139">
                  <c:v>79</c:v>
                </c:pt>
                <c:pt idx="140">
                  <c:v>85</c:v>
                </c:pt>
                <c:pt idx="141">
                  <c:v>66</c:v>
                </c:pt>
                <c:pt idx="142">
                  <c:v>85</c:v>
                </c:pt>
                <c:pt idx="143">
                  <c:v>93</c:v>
                </c:pt>
                <c:pt idx="144">
                  <c:v>87</c:v>
                </c:pt>
                <c:pt idx="145">
                  <c:v>81</c:v>
                </c:pt>
                <c:pt idx="146">
                  <c:v>86</c:v>
                </c:pt>
                <c:pt idx="147">
                  <c:v>93</c:v>
                </c:pt>
                <c:pt idx="148">
                  <c:v>87</c:v>
                </c:pt>
                <c:pt idx="149">
                  <c:v>91</c:v>
                </c:pt>
                <c:pt idx="150">
                  <c:v>94</c:v>
                </c:pt>
                <c:pt idx="151">
                  <c:v>86</c:v>
                </c:pt>
                <c:pt idx="152">
                  <c:v>90</c:v>
                </c:pt>
                <c:pt idx="153">
                  <c:v>90</c:v>
                </c:pt>
                <c:pt idx="154">
                  <c:v>93</c:v>
                </c:pt>
                <c:pt idx="155">
                  <c:v>92</c:v>
                </c:pt>
                <c:pt idx="156">
                  <c:v>89</c:v>
                </c:pt>
                <c:pt idx="157">
                  <c:v>90</c:v>
                </c:pt>
                <c:pt idx="158">
                  <c:v>86</c:v>
                </c:pt>
                <c:pt idx="159">
                  <c:v>80</c:v>
                </c:pt>
                <c:pt idx="160">
                  <c:v>86</c:v>
                </c:pt>
                <c:pt idx="161">
                  <c:v>87</c:v>
                </c:pt>
                <c:pt idx="162">
                  <c:v>90</c:v>
                </c:pt>
                <c:pt idx="163">
                  <c:v>89</c:v>
                </c:pt>
                <c:pt idx="164">
                  <c:v>87</c:v>
                </c:pt>
                <c:pt idx="165">
                  <c:v>90</c:v>
                </c:pt>
                <c:pt idx="166">
                  <c:v>80</c:v>
                </c:pt>
                <c:pt idx="167">
                  <c:v>94</c:v>
                </c:pt>
                <c:pt idx="168">
                  <c:v>88</c:v>
                </c:pt>
                <c:pt idx="169">
                  <c:v>88</c:v>
                </c:pt>
                <c:pt idx="170">
                  <c:v>94</c:v>
                </c:pt>
                <c:pt idx="171">
                  <c:v>86</c:v>
                </c:pt>
                <c:pt idx="172">
                  <c:v>81</c:v>
                </c:pt>
                <c:pt idx="173">
                  <c:v>91</c:v>
                </c:pt>
                <c:pt idx="174">
                  <c:v>92</c:v>
                </c:pt>
                <c:pt idx="175">
                  <c:v>88</c:v>
                </c:pt>
                <c:pt idx="176">
                  <c:v>81</c:v>
                </c:pt>
                <c:pt idx="177">
                  <c:v>92</c:v>
                </c:pt>
                <c:pt idx="178">
                  <c:v>85</c:v>
                </c:pt>
                <c:pt idx="179">
                  <c:v>83</c:v>
                </c:pt>
                <c:pt idx="180">
                  <c:v>82</c:v>
                </c:pt>
                <c:pt idx="181">
                  <c:v>90</c:v>
                </c:pt>
                <c:pt idx="182">
                  <c:v>90</c:v>
                </c:pt>
                <c:pt idx="183">
                  <c:v>91</c:v>
                </c:pt>
                <c:pt idx="184">
                  <c:v>89</c:v>
                </c:pt>
                <c:pt idx="185">
                  <c:v>91</c:v>
                </c:pt>
                <c:pt idx="186">
                  <c:v>89</c:v>
                </c:pt>
                <c:pt idx="187">
                  <c:v>93</c:v>
                </c:pt>
                <c:pt idx="188">
                  <c:v>90</c:v>
                </c:pt>
                <c:pt idx="189">
                  <c:v>90</c:v>
                </c:pt>
                <c:pt idx="190">
                  <c:v>93</c:v>
                </c:pt>
                <c:pt idx="191">
                  <c:v>90</c:v>
                </c:pt>
                <c:pt idx="192">
                  <c:v>90</c:v>
                </c:pt>
                <c:pt idx="193">
                  <c:v>80</c:v>
                </c:pt>
                <c:pt idx="194">
                  <c:v>84</c:v>
                </c:pt>
                <c:pt idx="195">
                  <c:v>64</c:v>
                </c:pt>
                <c:pt idx="196">
                  <c:v>87</c:v>
                </c:pt>
                <c:pt idx="197">
                  <c:v>93</c:v>
                </c:pt>
                <c:pt idx="198">
                  <c:v>92</c:v>
                </c:pt>
                <c:pt idx="199">
                  <c:v>83</c:v>
                </c:pt>
                <c:pt idx="200">
                  <c:v>86</c:v>
                </c:pt>
                <c:pt idx="201">
                  <c:v>94</c:v>
                </c:pt>
                <c:pt idx="202">
                  <c:v>92</c:v>
                </c:pt>
                <c:pt idx="203">
                  <c:v>86</c:v>
                </c:pt>
                <c:pt idx="204">
                  <c:v>93</c:v>
                </c:pt>
                <c:pt idx="205">
                  <c:v>87</c:v>
                </c:pt>
                <c:pt idx="206">
                  <c:v>77</c:v>
                </c:pt>
                <c:pt idx="207">
                  <c:v>91</c:v>
                </c:pt>
                <c:pt idx="208">
                  <c:v>90</c:v>
                </c:pt>
                <c:pt idx="209">
                  <c:v>93</c:v>
                </c:pt>
                <c:pt idx="210">
                  <c:v>92</c:v>
                </c:pt>
                <c:pt idx="211">
                  <c:v>91</c:v>
                </c:pt>
                <c:pt idx="212">
                  <c:v>83</c:v>
                </c:pt>
                <c:pt idx="213">
                  <c:v>82</c:v>
                </c:pt>
                <c:pt idx="214">
                  <c:v>77</c:v>
                </c:pt>
                <c:pt idx="215">
                  <c:v>81</c:v>
                </c:pt>
                <c:pt idx="216">
                  <c:v>92</c:v>
                </c:pt>
                <c:pt idx="217">
                  <c:v>77</c:v>
                </c:pt>
                <c:pt idx="218">
                  <c:v>81</c:v>
                </c:pt>
                <c:pt idx="219">
                  <c:v>81</c:v>
                </c:pt>
                <c:pt idx="220">
                  <c:v>82</c:v>
                </c:pt>
                <c:pt idx="221">
                  <c:v>86</c:v>
                </c:pt>
                <c:pt idx="222">
                  <c:v>69</c:v>
                </c:pt>
                <c:pt idx="223">
                  <c:v>83</c:v>
                </c:pt>
                <c:pt idx="224">
                  <c:v>79</c:v>
                </c:pt>
                <c:pt idx="225">
                  <c:v>90</c:v>
                </c:pt>
                <c:pt idx="226">
                  <c:v>73</c:v>
                </c:pt>
                <c:pt idx="227">
                  <c:v>87</c:v>
                </c:pt>
                <c:pt idx="228">
                  <c:v>92</c:v>
                </c:pt>
                <c:pt idx="229">
                  <c:v>89</c:v>
                </c:pt>
                <c:pt idx="230">
                  <c:v>89</c:v>
                </c:pt>
                <c:pt idx="231">
                  <c:v>91</c:v>
                </c:pt>
                <c:pt idx="232">
                  <c:v>85</c:v>
                </c:pt>
                <c:pt idx="233">
                  <c:v>92</c:v>
                </c:pt>
                <c:pt idx="234">
                  <c:v>92</c:v>
                </c:pt>
                <c:pt idx="235">
                  <c:v>85</c:v>
                </c:pt>
                <c:pt idx="236">
                  <c:v>89</c:v>
                </c:pt>
                <c:pt idx="237">
                  <c:v>94</c:v>
                </c:pt>
                <c:pt idx="238">
                  <c:v>92</c:v>
                </c:pt>
                <c:pt idx="239">
                  <c:v>87</c:v>
                </c:pt>
                <c:pt idx="240">
                  <c:v>82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93</c:v>
                </c:pt>
                <c:pt idx="245">
                  <c:v>87</c:v>
                </c:pt>
                <c:pt idx="246">
                  <c:v>88</c:v>
                </c:pt>
                <c:pt idx="247">
                  <c:v>81</c:v>
                </c:pt>
                <c:pt idx="248">
                  <c:v>87</c:v>
                </c:pt>
                <c:pt idx="249">
                  <c:v>79</c:v>
                </c:pt>
                <c:pt idx="250">
                  <c:v>84</c:v>
                </c:pt>
                <c:pt idx="251">
                  <c:v>87</c:v>
                </c:pt>
                <c:pt idx="252">
                  <c:v>87</c:v>
                </c:pt>
                <c:pt idx="253">
                  <c:v>71</c:v>
                </c:pt>
                <c:pt idx="254">
                  <c:v>85</c:v>
                </c:pt>
                <c:pt idx="255">
                  <c:v>94</c:v>
                </c:pt>
                <c:pt idx="256">
                  <c:v>90</c:v>
                </c:pt>
                <c:pt idx="257">
                  <c:v>90</c:v>
                </c:pt>
                <c:pt idx="258">
                  <c:v>92</c:v>
                </c:pt>
                <c:pt idx="259">
                  <c:v>86</c:v>
                </c:pt>
                <c:pt idx="260">
                  <c:v>86</c:v>
                </c:pt>
                <c:pt idx="261">
                  <c:v>94</c:v>
                </c:pt>
                <c:pt idx="262">
                  <c:v>85</c:v>
                </c:pt>
                <c:pt idx="263">
                  <c:v>94</c:v>
                </c:pt>
                <c:pt idx="264">
                  <c:v>94</c:v>
                </c:pt>
                <c:pt idx="265">
                  <c:v>93</c:v>
                </c:pt>
                <c:pt idx="266">
                  <c:v>86</c:v>
                </c:pt>
                <c:pt idx="267">
                  <c:v>78</c:v>
                </c:pt>
                <c:pt idx="268">
                  <c:v>84</c:v>
                </c:pt>
                <c:pt idx="269">
                  <c:v>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'CPU_UTIL'!$C$2:$C$271</c:f>
              <c:numCache>
                <c:formatCode>General</c:formatCode>
                <c:ptCount val="270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31</c:v>
                </c:pt>
                <c:pt idx="11">
                  <c:v>35</c:v>
                </c:pt>
                <c:pt idx="12">
                  <c:v>33</c:v>
                </c:pt>
                <c:pt idx="13">
                  <c:v>27</c:v>
                </c:pt>
                <c:pt idx="14">
                  <c:v>28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23</c:v>
                </c:pt>
                <c:pt idx="32">
                  <c:v>31</c:v>
                </c:pt>
                <c:pt idx="33">
                  <c:v>33</c:v>
                </c:pt>
                <c:pt idx="34">
                  <c:v>37</c:v>
                </c:pt>
                <c:pt idx="35">
                  <c:v>24</c:v>
                </c:pt>
                <c:pt idx="36">
                  <c:v>22</c:v>
                </c:pt>
                <c:pt idx="37">
                  <c:v>24</c:v>
                </c:pt>
                <c:pt idx="38">
                  <c:v>28</c:v>
                </c:pt>
                <c:pt idx="39">
                  <c:v>24</c:v>
                </c:pt>
                <c:pt idx="40">
                  <c:v>22</c:v>
                </c:pt>
                <c:pt idx="41">
                  <c:v>22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14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17</c:v>
                </c:pt>
                <c:pt idx="81">
                  <c:v>21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18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17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13</c:v>
                </c:pt>
                <c:pt idx="114">
                  <c:v>16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15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15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17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14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17</c:v>
                </c:pt>
                <c:pt idx="163">
                  <c:v>15</c:v>
                </c:pt>
                <c:pt idx="164">
                  <c:v>15</c:v>
                </c:pt>
                <c:pt idx="165">
                  <c:v>16</c:v>
                </c:pt>
                <c:pt idx="166">
                  <c:v>15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14</c:v>
                </c:pt>
                <c:pt idx="174">
                  <c:v>15</c:v>
                </c:pt>
                <c:pt idx="175">
                  <c:v>18</c:v>
                </c:pt>
                <c:pt idx="176">
                  <c:v>15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15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18</c:v>
                </c:pt>
                <c:pt idx="203">
                  <c:v>14</c:v>
                </c:pt>
                <c:pt idx="204">
                  <c:v>15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14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17</c:v>
                </c:pt>
                <c:pt idx="214">
                  <c:v>18</c:v>
                </c:pt>
                <c:pt idx="215">
                  <c:v>16</c:v>
                </c:pt>
                <c:pt idx="216">
                  <c:v>16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18</c:v>
                </c:pt>
                <c:pt idx="230">
                  <c:v>15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16</c:v>
                </c:pt>
                <c:pt idx="241">
                  <c:v>15</c:v>
                </c:pt>
                <c:pt idx="242">
                  <c:v>14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13</c:v>
                </c:pt>
                <c:pt idx="248">
                  <c:v>13</c:v>
                </c:pt>
                <c:pt idx="249">
                  <c:v>15</c:v>
                </c:pt>
                <c:pt idx="250">
                  <c:v>14</c:v>
                </c:pt>
                <c:pt idx="251">
                  <c:v>17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17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16</c:v>
                </c:pt>
                <c:pt idx="268">
                  <c:v>14</c:v>
                </c:pt>
                <c:pt idx="26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'CPU_UTIL'!$D$2:$D$271</c:f>
              <c:numCache>
                <c:formatCode>General</c:formatCode>
                <c:ptCount val="270"/>
                <c:pt idx="0">
                  <c:v>58</c:v>
                </c:pt>
                <c:pt idx="1">
                  <c:v>88</c:v>
                </c:pt>
                <c:pt idx="2">
                  <c:v>71</c:v>
                </c:pt>
                <c:pt idx="3">
                  <c:v>76</c:v>
                </c:pt>
                <c:pt idx="4">
                  <c:v>73</c:v>
                </c:pt>
                <c:pt idx="5">
                  <c:v>55</c:v>
                </c:pt>
                <c:pt idx="6">
                  <c:v>73</c:v>
                </c:pt>
                <c:pt idx="7">
                  <c:v>82</c:v>
                </c:pt>
                <c:pt idx="8">
                  <c:v>73</c:v>
                </c:pt>
                <c:pt idx="9">
                  <c:v>86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91</c:v>
                </c:pt>
                <c:pt idx="14">
                  <c:v>88</c:v>
                </c:pt>
                <c:pt idx="15">
                  <c:v>77</c:v>
                </c:pt>
                <c:pt idx="16">
                  <c:v>80</c:v>
                </c:pt>
                <c:pt idx="17">
                  <c:v>79</c:v>
                </c:pt>
                <c:pt idx="18">
                  <c:v>75</c:v>
                </c:pt>
                <c:pt idx="19">
                  <c:v>90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79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86</c:v>
                </c:pt>
                <c:pt idx="29">
                  <c:v>75</c:v>
                </c:pt>
                <c:pt idx="30">
                  <c:v>83</c:v>
                </c:pt>
                <c:pt idx="31">
                  <c:v>85</c:v>
                </c:pt>
                <c:pt idx="32">
                  <c:v>91</c:v>
                </c:pt>
                <c:pt idx="33">
                  <c:v>91</c:v>
                </c:pt>
                <c:pt idx="34">
                  <c:v>96</c:v>
                </c:pt>
                <c:pt idx="35">
                  <c:v>90</c:v>
                </c:pt>
                <c:pt idx="36">
                  <c:v>82</c:v>
                </c:pt>
                <c:pt idx="37">
                  <c:v>90</c:v>
                </c:pt>
                <c:pt idx="38">
                  <c:v>93</c:v>
                </c:pt>
                <c:pt idx="39">
                  <c:v>84</c:v>
                </c:pt>
                <c:pt idx="40">
                  <c:v>89</c:v>
                </c:pt>
                <c:pt idx="41">
                  <c:v>83</c:v>
                </c:pt>
                <c:pt idx="42">
                  <c:v>84</c:v>
                </c:pt>
                <c:pt idx="43">
                  <c:v>78</c:v>
                </c:pt>
                <c:pt idx="44">
                  <c:v>76</c:v>
                </c:pt>
                <c:pt idx="45">
                  <c:v>73</c:v>
                </c:pt>
                <c:pt idx="46">
                  <c:v>73</c:v>
                </c:pt>
                <c:pt idx="47">
                  <c:v>76</c:v>
                </c:pt>
                <c:pt idx="48">
                  <c:v>73</c:v>
                </c:pt>
                <c:pt idx="49">
                  <c:v>77</c:v>
                </c:pt>
                <c:pt idx="50">
                  <c:v>74</c:v>
                </c:pt>
                <c:pt idx="51">
                  <c:v>95</c:v>
                </c:pt>
                <c:pt idx="52">
                  <c:v>76</c:v>
                </c:pt>
                <c:pt idx="53">
                  <c:v>76</c:v>
                </c:pt>
                <c:pt idx="54">
                  <c:v>71</c:v>
                </c:pt>
                <c:pt idx="55">
                  <c:v>76</c:v>
                </c:pt>
                <c:pt idx="56">
                  <c:v>75</c:v>
                </c:pt>
                <c:pt idx="57">
                  <c:v>85</c:v>
                </c:pt>
                <c:pt idx="58">
                  <c:v>76</c:v>
                </c:pt>
                <c:pt idx="59">
                  <c:v>76</c:v>
                </c:pt>
                <c:pt idx="60">
                  <c:v>73</c:v>
                </c:pt>
                <c:pt idx="61">
                  <c:v>74</c:v>
                </c:pt>
                <c:pt idx="62">
                  <c:v>77</c:v>
                </c:pt>
                <c:pt idx="63">
                  <c:v>76</c:v>
                </c:pt>
                <c:pt idx="64">
                  <c:v>73</c:v>
                </c:pt>
                <c:pt idx="65">
                  <c:v>71</c:v>
                </c:pt>
                <c:pt idx="66">
                  <c:v>71</c:v>
                </c:pt>
                <c:pt idx="67">
                  <c:v>74</c:v>
                </c:pt>
                <c:pt idx="68">
                  <c:v>76</c:v>
                </c:pt>
                <c:pt idx="69">
                  <c:v>74</c:v>
                </c:pt>
                <c:pt idx="70">
                  <c:v>74</c:v>
                </c:pt>
                <c:pt idx="71">
                  <c:v>76</c:v>
                </c:pt>
                <c:pt idx="72">
                  <c:v>78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78</c:v>
                </c:pt>
                <c:pt idx="77">
                  <c:v>85</c:v>
                </c:pt>
                <c:pt idx="78">
                  <c:v>80</c:v>
                </c:pt>
                <c:pt idx="79">
                  <c:v>83</c:v>
                </c:pt>
                <c:pt idx="80">
                  <c:v>78</c:v>
                </c:pt>
                <c:pt idx="81">
                  <c:v>61</c:v>
                </c:pt>
                <c:pt idx="82">
                  <c:v>76</c:v>
                </c:pt>
                <c:pt idx="83">
                  <c:v>72</c:v>
                </c:pt>
                <c:pt idx="84">
                  <c:v>85</c:v>
                </c:pt>
                <c:pt idx="85">
                  <c:v>72</c:v>
                </c:pt>
                <c:pt idx="86">
                  <c:v>74</c:v>
                </c:pt>
                <c:pt idx="87">
                  <c:v>87</c:v>
                </c:pt>
                <c:pt idx="88">
                  <c:v>81</c:v>
                </c:pt>
                <c:pt idx="89">
                  <c:v>77</c:v>
                </c:pt>
                <c:pt idx="90">
                  <c:v>79</c:v>
                </c:pt>
                <c:pt idx="91">
                  <c:v>77</c:v>
                </c:pt>
                <c:pt idx="92">
                  <c:v>79</c:v>
                </c:pt>
                <c:pt idx="93">
                  <c:v>76</c:v>
                </c:pt>
                <c:pt idx="94">
                  <c:v>92</c:v>
                </c:pt>
                <c:pt idx="95">
                  <c:v>80</c:v>
                </c:pt>
                <c:pt idx="96">
                  <c:v>76</c:v>
                </c:pt>
                <c:pt idx="97">
                  <c:v>72</c:v>
                </c:pt>
                <c:pt idx="98">
                  <c:v>80</c:v>
                </c:pt>
                <c:pt idx="99">
                  <c:v>76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76</c:v>
                </c:pt>
                <c:pt idx="104">
                  <c:v>79</c:v>
                </c:pt>
                <c:pt idx="105">
                  <c:v>78</c:v>
                </c:pt>
                <c:pt idx="106">
                  <c:v>74</c:v>
                </c:pt>
                <c:pt idx="107">
                  <c:v>78</c:v>
                </c:pt>
                <c:pt idx="108">
                  <c:v>58</c:v>
                </c:pt>
                <c:pt idx="109">
                  <c:v>69</c:v>
                </c:pt>
                <c:pt idx="110">
                  <c:v>84</c:v>
                </c:pt>
                <c:pt idx="111">
                  <c:v>79</c:v>
                </c:pt>
                <c:pt idx="112">
                  <c:v>76</c:v>
                </c:pt>
                <c:pt idx="113">
                  <c:v>72</c:v>
                </c:pt>
                <c:pt idx="114">
                  <c:v>80</c:v>
                </c:pt>
                <c:pt idx="115">
                  <c:v>75</c:v>
                </c:pt>
                <c:pt idx="116">
                  <c:v>74</c:v>
                </c:pt>
                <c:pt idx="117">
                  <c:v>77</c:v>
                </c:pt>
                <c:pt idx="118">
                  <c:v>74</c:v>
                </c:pt>
                <c:pt idx="119">
                  <c:v>76</c:v>
                </c:pt>
                <c:pt idx="120">
                  <c:v>76</c:v>
                </c:pt>
                <c:pt idx="121">
                  <c:v>82</c:v>
                </c:pt>
                <c:pt idx="122">
                  <c:v>83</c:v>
                </c:pt>
                <c:pt idx="123">
                  <c:v>70</c:v>
                </c:pt>
                <c:pt idx="124">
                  <c:v>71</c:v>
                </c:pt>
                <c:pt idx="125">
                  <c:v>62</c:v>
                </c:pt>
                <c:pt idx="126">
                  <c:v>74</c:v>
                </c:pt>
                <c:pt idx="127">
                  <c:v>71</c:v>
                </c:pt>
                <c:pt idx="128">
                  <c:v>77</c:v>
                </c:pt>
                <c:pt idx="129">
                  <c:v>70</c:v>
                </c:pt>
                <c:pt idx="130">
                  <c:v>77</c:v>
                </c:pt>
                <c:pt idx="131">
                  <c:v>75</c:v>
                </c:pt>
                <c:pt idx="132">
                  <c:v>77</c:v>
                </c:pt>
                <c:pt idx="133">
                  <c:v>77</c:v>
                </c:pt>
                <c:pt idx="134">
                  <c:v>82</c:v>
                </c:pt>
                <c:pt idx="135">
                  <c:v>69</c:v>
                </c:pt>
                <c:pt idx="136">
                  <c:v>75</c:v>
                </c:pt>
                <c:pt idx="137">
                  <c:v>82</c:v>
                </c:pt>
                <c:pt idx="138">
                  <c:v>75</c:v>
                </c:pt>
                <c:pt idx="139">
                  <c:v>71</c:v>
                </c:pt>
                <c:pt idx="140">
                  <c:v>94</c:v>
                </c:pt>
                <c:pt idx="141">
                  <c:v>76</c:v>
                </c:pt>
                <c:pt idx="142">
                  <c:v>71</c:v>
                </c:pt>
                <c:pt idx="143">
                  <c:v>75</c:v>
                </c:pt>
                <c:pt idx="144">
                  <c:v>75</c:v>
                </c:pt>
                <c:pt idx="145">
                  <c:v>85</c:v>
                </c:pt>
                <c:pt idx="146">
                  <c:v>75</c:v>
                </c:pt>
                <c:pt idx="147">
                  <c:v>74</c:v>
                </c:pt>
                <c:pt idx="148">
                  <c:v>87</c:v>
                </c:pt>
                <c:pt idx="149">
                  <c:v>74</c:v>
                </c:pt>
                <c:pt idx="150">
                  <c:v>74</c:v>
                </c:pt>
                <c:pt idx="151">
                  <c:v>75</c:v>
                </c:pt>
                <c:pt idx="152">
                  <c:v>71</c:v>
                </c:pt>
                <c:pt idx="153">
                  <c:v>74</c:v>
                </c:pt>
                <c:pt idx="154">
                  <c:v>75</c:v>
                </c:pt>
                <c:pt idx="155">
                  <c:v>71</c:v>
                </c:pt>
                <c:pt idx="156">
                  <c:v>73</c:v>
                </c:pt>
                <c:pt idx="157">
                  <c:v>75</c:v>
                </c:pt>
                <c:pt idx="158">
                  <c:v>71</c:v>
                </c:pt>
                <c:pt idx="159">
                  <c:v>93</c:v>
                </c:pt>
                <c:pt idx="160">
                  <c:v>85</c:v>
                </c:pt>
                <c:pt idx="161">
                  <c:v>93</c:v>
                </c:pt>
                <c:pt idx="162">
                  <c:v>95</c:v>
                </c:pt>
                <c:pt idx="163">
                  <c:v>76</c:v>
                </c:pt>
                <c:pt idx="164">
                  <c:v>93</c:v>
                </c:pt>
                <c:pt idx="165">
                  <c:v>95</c:v>
                </c:pt>
                <c:pt idx="166">
                  <c:v>90</c:v>
                </c:pt>
                <c:pt idx="167">
                  <c:v>97</c:v>
                </c:pt>
                <c:pt idx="168">
                  <c:v>98</c:v>
                </c:pt>
                <c:pt idx="169">
                  <c:v>78</c:v>
                </c:pt>
                <c:pt idx="170">
                  <c:v>71</c:v>
                </c:pt>
                <c:pt idx="171">
                  <c:v>81</c:v>
                </c:pt>
                <c:pt idx="172">
                  <c:v>75</c:v>
                </c:pt>
                <c:pt idx="173">
                  <c:v>76</c:v>
                </c:pt>
                <c:pt idx="174">
                  <c:v>77</c:v>
                </c:pt>
                <c:pt idx="175">
                  <c:v>91</c:v>
                </c:pt>
                <c:pt idx="176">
                  <c:v>75</c:v>
                </c:pt>
                <c:pt idx="177">
                  <c:v>78</c:v>
                </c:pt>
                <c:pt idx="178">
                  <c:v>76</c:v>
                </c:pt>
                <c:pt idx="179">
                  <c:v>78</c:v>
                </c:pt>
                <c:pt idx="180">
                  <c:v>71</c:v>
                </c:pt>
                <c:pt idx="181">
                  <c:v>76</c:v>
                </c:pt>
                <c:pt idx="182">
                  <c:v>72</c:v>
                </c:pt>
                <c:pt idx="183">
                  <c:v>70</c:v>
                </c:pt>
                <c:pt idx="184">
                  <c:v>77</c:v>
                </c:pt>
                <c:pt idx="185">
                  <c:v>81</c:v>
                </c:pt>
                <c:pt idx="186">
                  <c:v>88</c:v>
                </c:pt>
                <c:pt idx="187">
                  <c:v>76</c:v>
                </c:pt>
                <c:pt idx="188">
                  <c:v>77</c:v>
                </c:pt>
                <c:pt idx="189">
                  <c:v>67</c:v>
                </c:pt>
                <c:pt idx="190">
                  <c:v>76</c:v>
                </c:pt>
                <c:pt idx="191">
                  <c:v>77</c:v>
                </c:pt>
                <c:pt idx="192">
                  <c:v>78</c:v>
                </c:pt>
                <c:pt idx="193">
                  <c:v>73</c:v>
                </c:pt>
                <c:pt idx="194">
                  <c:v>77</c:v>
                </c:pt>
                <c:pt idx="195">
                  <c:v>77</c:v>
                </c:pt>
                <c:pt idx="196">
                  <c:v>78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75</c:v>
                </c:pt>
                <c:pt idx="201">
                  <c:v>79</c:v>
                </c:pt>
                <c:pt idx="202">
                  <c:v>80</c:v>
                </c:pt>
                <c:pt idx="203">
                  <c:v>81</c:v>
                </c:pt>
                <c:pt idx="204">
                  <c:v>72</c:v>
                </c:pt>
                <c:pt idx="205">
                  <c:v>72</c:v>
                </c:pt>
                <c:pt idx="206">
                  <c:v>75</c:v>
                </c:pt>
                <c:pt idx="207">
                  <c:v>77</c:v>
                </c:pt>
                <c:pt idx="208">
                  <c:v>71</c:v>
                </c:pt>
                <c:pt idx="209">
                  <c:v>75</c:v>
                </c:pt>
                <c:pt idx="210">
                  <c:v>74</c:v>
                </c:pt>
                <c:pt idx="211">
                  <c:v>74</c:v>
                </c:pt>
                <c:pt idx="212">
                  <c:v>76</c:v>
                </c:pt>
                <c:pt idx="213">
                  <c:v>80</c:v>
                </c:pt>
                <c:pt idx="214">
                  <c:v>77</c:v>
                </c:pt>
                <c:pt idx="215">
                  <c:v>90</c:v>
                </c:pt>
                <c:pt idx="216">
                  <c:v>73</c:v>
                </c:pt>
                <c:pt idx="217">
                  <c:v>77</c:v>
                </c:pt>
                <c:pt idx="218">
                  <c:v>90</c:v>
                </c:pt>
                <c:pt idx="219">
                  <c:v>76</c:v>
                </c:pt>
                <c:pt idx="220">
                  <c:v>74</c:v>
                </c:pt>
                <c:pt idx="221">
                  <c:v>72</c:v>
                </c:pt>
                <c:pt idx="222">
                  <c:v>72</c:v>
                </c:pt>
                <c:pt idx="223">
                  <c:v>78</c:v>
                </c:pt>
                <c:pt idx="224">
                  <c:v>75</c:v>
                </c:pt>
                <c:pt idx="225">
                  <c:v>69</c:v>
                </c:pt>
                <c:pt idx="226">
                  <c:v>78</c:v>
                </c:pt>
                <c:pt idx="227">
                  <c:v>76</c:v>
                </c:pt>
                <c:pt idx="228">
                  <c:v>73</c:v>
                </c:pt>
                <c:pt idx="229">
                  <c:v>88</c:v>
                </c:pt>
                <c:pt idx="230">
                  <c:v>76</c:v>
                </c:pt>
                <c:pt idx="231">
                  <c:v>74</c:v>
                </c:pt>
                <c:pt idx="232">
                  <c:v>74</c:v>
                </c:pt>
                <c:pt idx="233">
                  <c:v>75</c:v>
                </c:pt>
                <c:pt idx="234">
                  <c:v>77</c:v>
                </c:pt>
                <c:pt idx="235">
                  <c:v>78</c:v>
                </c:pt>
                <c:pt idx="236">
                  <c:v>79</c:v>
                </c:pt>
                <c:pt idx="237">
                  <c:v>70</c:v>
                </c:pt>
                <c:pt idx="238">
                  <c:v>83</c:v>
                </c:pt>
                <c:pt idx="239">
                  <c:v>74</c:v>
                </c:pt>
                <c:pt idx="240">
                  <c:v>74</c:v>
                </c:pt>
                <c:pt idx="241">
                  <c:v>80</c:v>
                </c:pt>
                <c:pt idx="242">
                  <c:v>78</c:v>
                </c:pt>
                <c:pt idx="243">
                  <c:v>72</c:v>
                </c:pt>
                <c:pt idx="244">
                  <c:v>63</c:v>
                </c:pt>
                <c:pt idx="245">
                  <c:v>78</c:v>
                </c:pt>
                <c:pt idx="246">
                  <c:v>72</c:v>
                </c:pt>
                <c:pt idx="247">
                  <c:v>73</c:v>
                </c:pt>
                <c:pt idx="248">
                  <c:v>74</c:v>
                </c:pt>
                <c:pt idx="249">
                  <c:v>96</c:v>
                </c:pt>
                <c:pt idx="250">
                  <c:v>80</c:v>
                </c:pt>
                <c:pt idx="251">
                  <c:v>79</c:v>
                </c:pt>
                <c:pt idx="252">
                  <c:v>76</c:v>
                </c:pt>
                <c:pt idx="253">
                  <c:v>70</c:v>
                </c:pt>
                <c:pt idx="254">
                  <c:v>74</c:v>
                </c:pt>
                <c:pt idx="255">
                  <c:v>77</c:v>
                </c:pt>
                <c:pt idx="256">
                  <c:v>90</c:v>
                </c:pt>
                <c:pt idx="257">
                  <c:v>71</c:v>
                </c:pt>
                <c:pt idx="258">
                  <c:v>73</c:v>
                </c:pt>
                <c:pt idx="259">
                  <c:v>75</c:v>
                </c:pt>
                <c:pt idx="260">
                  <c:v>74</c:v>
                </c:pt>
                <c:pt idx="261">
                  <c:v>74</c:v>
                </c:pt>
                <c:pt idx="262">
                  <c:v>72</c:v>
                </c:pt>
                <c:pt idx="263">
                  <c:v>79</c:v>
                </c:pt>
                <c:pt idx="264">
                  <c:v>73</c:v>
                </c:pt>
                <c:pt idx="265">
                  <c:v>71</c:v>
                </c:pt>
                <c:pt idx="266">
                  <c:v>76</c:v>
                </c:pt>
                <c:pt idx="267">
                  <c:v>81</c:v>
                </c:pt>
                <c:pt idx="268">
                  <c:v>75</c:v>
                </c:pt>
                <c:pt idx="269">
                  <c:v>78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18</c:v>
                </c:pt>
                <c:pt idx="82">
                  <c:v>2017-11-6 19</c:v>
                </c:pt>
                <c:pt idx="83">
                  <c:v>2017-11-6 20</c:v>
                </c:pt>
                <c:pt idx="84">
                  <c:v>2017-11-6 21</c:v>
                </c:pt>
                <c:pt idx="85">
                  <c:v>2017-11-6 22</c:v>
                </c:pt>
                <c:pt idx="86">
                  <c:v>2017-11-6 23</c:v>
                </c:pt>
                <c:pt idx="87">
                  <c:v>2017-11-7 00</c:v>
                </c:pt>
                <c:pt idx="88">
                  <c:v>2017-11-7 01</c:v>
                </c:pt>
                <c:pt idx="89">
                  <c:v>2017-11-7 02</c:v>
                </c:pt>
                <c:pt idx="90">
                  <c:v>2017-11-7 03</c:v>
                </c:pt>
                <c:pt idx="91">
                  <c:v>2017-11-7 04</c:v>
                </c:pt>
                <c:pt idx="92">
                  <c:v>2017-11-7 05</c:v>
                </c:pt>
                <c:pt idx="93">
                  <c:v>2017-11-7 06</c:v>
                </c:pt>
                <c:pt idx="94">
                  <c:v>2017-11-7 07</c:v>
                </c:pt>
                <c:pt idx="95">
                  <c:v>2017-11-7 08</c:v>
                </c:pt>
                <c:pt idx="96">
                  <c:v>2017-11-7 09</c:v>
                </c:pt>
                <c:pt idx="97">
                  <c:v>2017-11-7 10</c:v>
                </c:pt>
                <c:pt idx="98">
                  <c:v>2017-11-7 11</c:v>
                </c:pt>
                <c:pt idx="99">
                  <c:v>2017-11-7 12</c:v>
                </c:pt>
                <c:pt idx="100">
                  <c:v>2017-11-7 13</c:v>
                </c:pt>
                <c:pt idx="101">
                  <c:v>2017-11-7 14</c:v>
                </c:pt>
                <c:pt idx="102">
                  <c:v>2017-11-7 15</c:v>
                </c:pt>
                <c:pt idx="103">
                  <c:v>2017-11-7 16</c:v>
                </c:pt>
                <c:pt idx="104">
                  <c:v>2017-11-7 17</c:v>
                </c:pt>
                <c:pt idx="105">
                  <c:v>2017-11-7 18</c:v>
                </c:pt>
                <c:pt idx="106">
                  <c:v>2017-11-7 19</c:v>
                </c:pt>
                <c:pt idx="107">
                  <c:v>2017-11-7 20</c:v>
                </c:pt>
                <c:pt idx="108">
                  <c:v>2017-11-7 21</c:v>
                </c:pt>
                <c:pt idx="109">
                  <c:v>2017-11-8 19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19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</c:strCache>
            </c:strRef>
          </c:cat>
          <c:val>
            <c:numRef>
              <c:f>'CPU_UTIL'!$E$2:$E$271</c:f>
              <c:numCache>
                <c:formatCode>General</c:formatCode>
                <c:ptCount val="27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20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'NFSv3_BREAKDOWN_BY_OPS'!$C$2:$C$273</c:f>
              <c:numCache>
                <c:formatCode>General</c:formatCode>
                <c:ptCount val="272"/>
                <c:pt idx="0">
                  <c:v>34374</c:v>
                </c:pt>
                <c:pt idx="1">
                  <c:v>34800</c:v>
                </c:pt>
                <c:pt idx="2">
                  <c:v>35222</c:v>
                </c:pt>
                <c:pt idx="3">
                  <c:v>34685</c:v>
                </c:pt>
                <c:pt idx="4">
                  <c:v>34722</c:v>
                </c:pt>
                <c:pt idx="5">
                  <c:v>34584</c:v>
                </c:pt>
                <c:pt idx="6">
                  <c:v>34449</c:v>
                </c:pt>
                <c:pt idx="7">
                  <c:v>34464</c:v>
                </c:pt>
                <c:pt idx="8">
                  <c:v>34725</c:v>
                </c:pt>
                <c:pt idx="9">
                  <c:v>35915</c:v>
                </c:pt>
                <c:pt idx="10">
                  <c:v>54143</c:v>
                </c:pt>
                <c:pt idx="11">
                  <c:v>67704</c:v>
                </c:pt>
                <c:pt idx="12">
                  <c:v>50824</c:v>
                </c:pt>
                <c:pt idx="13">
                  <c:v>59911</c:v>
                </c:pt>
                <c:pt idx="14">
                  <c:v>77684</c:v>
                </c:pt>
                <c:pt idx="15">
                  <c:v>43001</c:v>
                </c:pt>
                <c:pt idx="16">
                  <c:v>40227</c:v>
                </c:pt>
                <c:pt idx="17">
                  <c:v>39647</c:v>
                </c:pt>
                <c:pt idx="18">
                  <c:v>39210</c:v>
                </c:pt>
                <c:pt idx="19">
                  <c:v>40344</c:v>
                </c:pt>
                <c:pt idx="20">
                  <c:v>37733</c:v>
                </c:pt>
                <c:pt idx="21">
                  <c:v>37653</c:v>
                </c:pt>
                <c:pt idx="22">
                  <c:v>37754</c:v>
                </c:pt>
                <c:pt idx="23">
                  <c:v>37571</c:v>
                </c:pt>
                <c:pt idx="24">
                  <c:v>37644</c:v>
                </c:pt>
                <c:pt idx="25">
                  <c:v>37969</c:v>
                </c:pt>
                <c:pt idx="26">
                  <c:v>37396</c:v>
                </c:pt>
                <c:pt idx="27">
                  <c:v>37421</c:v>
                </c:pt>
                <c:pt idx="28">
                  <c:v>37345</c:v>
                </c:pt>
                <c:pt idx="29">
                  <c:v>36347</c:v>
                </c:pt>
                <c:pt idx="30">
                  <c:v>36492</c:v>
                </c:pt>
                <c:pt idx="31">
                  <c:v>40060</c:v>
                </c:pt>
                <c:pt idx="32">
                  <c:v>50088</c:v>
                </c:pt>
                <c:pt idx="33">
                  <c:v>61104</c:v>
                </c:pt>
                <c:pt idx="34">
                  <c:v>67267</c:v>
                </c:pt>
                <c:pt idx="35">
                  <c:v>79116</c:v>
                </c:pt>
                <c:pt idx="36">
                  <c:v>54811</c:v>
                </c:pt>
                <c:pt idx="37">
                  <c:v>47993</c:v>
                </c:pt>
                <c:pt idx="38">
                  <c:v>60120</c:v>
                </c:pt>
                <c:pt idx="39">
                  <c:v>67400</c:v>
                </c:pt>
                <c:pt idx="40">
                  <c:v>65671</c:v>
                </c:pt>
                <c:pt idx="41">
                  <c:v>58271</c:v>
                </c:pt>
                <c:pt idx="42">
                  <c:v>59951</c:v>
                </c:pt>
                <c:pt idx="43">
                  <c:v>46435</c:v>
                </c:pt>
                <c:pt idx="44">
                  <c:v>45161</c:v>
                </c:pt>
                <c:pt idx="45">
                  <c:v>42859</c:v>
                </c:pt>
                <c:pt idx="46">
                  <c:v>39901</c:v>
                </c:pt>
                <c:pt idx="47">
                  <c:v>37445</c:v>
                </c:pt>
                <c:pt idx="48">
                  <c:v>37819</c:v>
                </c:pt>
                <c:pt idx="49">
                  <c:v>36426</c:v>
                </c:pt>
                <c:pt idx="50">
                  <c:v>37567</c:v>
                </c:pt>
                <c:pt idx="51">
                  <c:v>36539</c:v>
                </c:pt>
                <c:pt idx="52">
                  <c:v>38603</c:v>
                </c:pt>
                <c:pt idx="53">
                  <c:v>37889</c:v>
                </c:pt>
                <c:pt idx="54">
                  <c:v>36305</c:v>
                </c:pt>
                <c:pt idx="55">
                  <c:v>37368</c:v>
                </c:pt>
                <c:pt idx="56">
                  <c:v>36730</c:v>
                </c:pt>
                <c:pt idx="57">
                  <c:v>36305</c:v>
                </c:pt>
                <c:pt idx="58">
                  <c:v>37154</c:v>
                </c:pt>
                <c:pt idx="59">
                  <c:v>39194</c:v>
                </c:pt>
                <c:pt idx="60">
                  <c:v>34744</c:v>
                </c:pt>
                <c:pt idx="61">
                  <c:v>35249</c:v>
                </c:pt>
                <c:pt idx="62">
                  <c:v>49994</c:v>
                </c:pt>
                <c:pt idx="63">
                  <c:v>29455</c:v>
                </c:pt>
                <c:pt idx="64">
                  <c:v>25252</c:v>
                </c:pt>
                <c:pt idx="65">
                  <c:v>30472</c:v>
                </c:pt>
                <c:pt idx="66">
                  <c:v>29487</c:v>
                </c:pt>
                <c:pt idx="67">
                  <c:v>27587</c:v>
                </c:pt>
                <c:pt idx="68">
                  <c:v>26882</c:v>
                </c:pt>
                <c:pt idx="69">
                  <c:v>27131</c:v>
                </c:pt>
                <c:pt idx="70">
                  <c:v>27039</c:v>
                </c:pt>
                <c:pt idx="71">
                  <c:v>26998</c:v>
                </c:pt>
                <c:pt idx="72">
                  <c:v>27128</c:v>
                </c:pt>
                <c:pt idx="73">
                  <c:v>26773</c:v>
                </c:pt>
                <c:pt idx="74">
                  <c:v>27182</c:v>
                </c:pt>
                <c:pt idx="75">
                  <c:v>26917</c:v>
                </c:pt>
                <c:pt idx="76">
                  <c:v>27859</c:v>
                </c:pt>
                <c:pt idx="77">
                  <c:v>28122</c:v>
                </c:pt>
                <c:pt idx="78">
                  <c:v>29423</c:v>
                </c:pt>
                <c:pt idx="79">
                  <c:v>27988</c:v>
                </c:pt>
                <c:pt idx="80">
                  <c:v>27707</c:v>
                </c:pt>
                <c:pt idx="81">
                  <c:v>44739</c:v>
                </c:pt>
                <c:pt idx="82">
                  <c:v>35515</c:v>
                </c:pt>
                <c:pt idx="83">
                  <c:v>33434</c:v>
                </c:pt>
                <c:pt idx="84">
                  <c:v>35845</c:v>
                </c:pt>
                <c:pt idx="85">
                  <c:v>35107</c:v>
                </c:pt>
                <c:pt idx="86">
                  <c:v>35917</c:v>
                </c:pt>
                <c:pt idx="87">
                  <c:v>35655</c:v>
                </c:pt>
                <c:pt idx="88">
                  <c:v>35160</c:v>
                </c:pt>
                <c:pt idx="89">
                  <c:v>35121</c:v>
                </c:pt>
                <c:pt idx="90">
                  <c:v>40375</c:v>
                </c:pt>
                <c:pt idx="91">
                  <c:v>60085</c:v>
                </c:pt>
                <c:pt idx="92">
                  <c:v>44540</c:v>
                </c:pt>
                <c:pt idx="93">
                  <c:v>35620</c:v>
                </c:pt>
                <c:pt idx="94">
                  <c:v>35138</c:v>
                </c:pt>
                <c:pt idx="95">
                  <c:v>37122</c:v>
                </c:pt>
                <c:pt idx="96">
                  <c:v>49433</c:v>
                </c:pt>
                <c:pt idx="97">
                  <c:v>36845</c:v>
                </c:pt>
                <c:pt idx="98">
                  <c:v>35164</c:v>
                </c:pt>
                <c:pt idx="99">
                  <c:v>35228</c:v>
                </c:pt>
                <c:pt idx="100">
                  <c:v>35254</c:v>
                </c:pt>
                <c:pt idx="101">
                  <c:v>35863</c:v>
                </c:pt>
                <c:pt idx="102">
                  <c:v>35489</c:v>
                </c:pt>
                <c:pt idx="103">
                  <c:v>35355</c:v>
                </c:pt>
                <c:pt idx="104">
                  <c:v>35676</c:v>
                </c:pt>
                <c:pt idx="105">
                  <c:v>35445</c:v>
                </c:pt>
                <c:pt idx="106">
                  <c:v>35241</c:v>
                </c:pt>
                <c:pt idx="107">
                  <c:v>35912</c:v>
                </c:pt>
                <c:pt idx="108">
                  <c:v>36078</c:v>
                </c:pt>
                <c:pt idx="109">
                  <c:v>35605</c:v>
                </c:pt>
                <c:pt idx="110">
                  <c:v>35941</c:v>
                </c:pt>
                <c:pt idx="111">
                  <c:v>40749</c:v>
                </c:pt>
                <c:pt idx="112">
                  <c:v>40472</c:v>
                </c:pt>
                <c:pt idx="113">
                  <c:v>35752</c:v>
                </c:pt>
                <c:pt idx="114">
                  <c:v>35234</c:v>
                </c:pt>
                <c:pt idx="115">
                  <c:v>36802</c:v>
                </c:pt>
                <c:pt idx="116">
                  <c:v>36792</c:v>
                </c:pt>
                <c:pt idx="117">
                  <c:v>35994</c:v>
                </c:pt>
                <c:pt idx="118">
                  <c:v>35881</c:v>
                </c:pt>
                <c:pt idx="119">
                  <c:v>35399</c:v>
                </c:pt>
                <c:pt idx="120">
                  <c:v>35404</c:v>
                </c:pt>
                <c:pt idx="121">
                  <c:v>36719</c:v>
                </c:pt>
                <c:pt idx="122">
                  <c:v>52464</c:v>
                </c:pt>
                <c:pt idx="123">
                  <c:v>37254</c:v>
                </c:pt>
                <c:pt idx="124">
                  <c:v>35292</c:v>
                </c:pt>
                <c:pt idx="125">
                  <c:v>35358</c:v>
                </c:pt>
                <c:pt idx="126">
                  <c:v>35289</c:v>
                </c:pt>
                <c:pt idx="127">
                  <c:v>35753</c:v>
                </c:pt>
                <c:pt idx="128">
                  <c:v>35609</c:v>
                </c:pt>
                <c:pt idx="129">
                  <c:v>35286</c:v>
                </c:pt>
                <c:pt idx="130">
                  <c:v>36225</c:v>
                </c:pt>
                <c:pt idx="131">
                  <c:v>35489</c:v>
                </c:pt>
                <c:pt idx="132">
                  <c:v>35185</c:v>
                </c:pt>
                <c:pt idx="133">
                  <c:v>35420</c:v>
                </c:pt>
                <c:pt idx="134">
                  <c:v>36332</c:v>
                </c:pt>
                <c:pt idx="135">
                  <c:v>35610</c:v>
                </c:pt>
                <c:pt idx="136">
                  <c:v>35553</c:v>
                </c:pt>
                <c:pt idx="137">
                  <c:v>36140</c:v>
                </c:pt>
                <c:pt idx="138">
                  <c:v>35610</c:v>
                </c:pt>
                <c:pt idx="139">
                  <c:v>35584</c:v>
                </c:pt>
                <c:pt idx="140">
                  <c:v>35737</c:v>
                </c:pt>
                <c:pt idx="141">
                  <c:v>35134</c:v>
                </c:pt>
                <c:pt idx="142">
                  <c:v>35318</c:v>
                </c:pt>
                <c:pt idx="143">
                  <c:v>36197</c:v>
                </c:pt>
                <c:pt idx="144">
                  <c:v>35270</c:v>
                </c:pt>
                <c:pt idx="145">
                  <c:v>35785</c:v>
                </c:pt>
                <c:pt idx="146">
                  <c:v>37273</c:v>
                </c:pt>
                <c:pt idx="147">
                  <c:v>35185</c:v>
                </c:pt>
                <c:pt idx="148">
                  <c:v>36608</c:v>
                </c:pt>
                <c:pt idx="149">
                  <c:v>49539</c:v>
                </c:pt>
                <c:pt idx="150">
                  <c:v>37140</c:v>
                </c:pt>
                <c:pt idx="151">
                  <c:v>35166</c:v>
                </c:pt>
                <c:pt idx="152">
                  <c:v>35242</c:v>
                </c:pt>
                <c:pt idx="153">
                  <c:v>35125</c:v>
                </c:pt>
                <c:pt idx="154">
                  <c:v>35709</c:v>
                </c:pt>
                <c:pt idx="155">
                  <c:v>35482</c:v>
                </c:pt>
                <c:pt idx="156">
                  <c:v>36826</c:v>
                </c:pt>
                <c:pt idx="157">
                  <c:v>36467</c:v>
                </c:pt>
                <c:pt idx="158">
                  <c:v>38865</c:v>
                </c:pt>
                <c:pt idx="159">
                  <c:v>38771</c:v>
                </c:pt>
                <c:pt idx="160">
                  <c:v>39342</c:v>
                </c:pt>
                <c:pt idx="161">
                  <c:v>39927</c:v>
                </c:pt>
                <c:pt idx="162">
                  <c:v>39407</c:v>
                </c:pt>
                <c:pt idx="163">
                  <c:v>40598</c:v>
                </c:pt>
                <c:pt idx="164">
                  <c:v>41484</c:v>
                </c:pt>
                <c:pt idx="165">
                  <c:v>39407</c:v>
                </c:pt>
                <c:pt idx="166">
                  <c:v>29641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'NFSv3_BREAKDOWN_BY_OPS'!$D$2:$D$273</c:f>
              <c:numCache>
                <c:formatCode>General</c:formatCode>
                <c:ptCount val="272"/>
                <c:pt idx="0">
                  <c:v>6684</c:v>
                </c:pt>
                <c:pt idx="1">
                  <c:v>6769</c:v>
                </c:pt>
                <c:pt idx="2">
                  <c:v>6771</c:v>
                </c:pt>
                <c:pt idx="3">
                  <c:v>6702</c:v>
                </c:pt>
                <c:pt idx="4">
                  <c:v>6701</c:v>
                </c:pt>
                <c:pt idx="5">
                  <c:v>6649</c:v>
                </c:pt>
                <c:pt idx="6">
                  <c:v>6641</c:v>
                </c:pt>
                <c:pt idx="7">
                  <c:v>6662</c:v>
                </c:pt>
                <c:pt idx="8">
                  <c:v>6705</c:v>
                </c:pt>
                <c:pt idx="9">
                  <c:v>6904</c:v>
                </c:pt>
                <c:pt idx="10">
                  <c:v>9266</c:v>
                </c:pt>
                <c:pt idx="11">
                  <c:v>12936</c:v>
                </c:pt>
                <c:pt idx="12">
                  <c:v>9026</c:v>
                </c:pt>
                <c:pt idx="13">
                  <c:v>11260</c:v>
                </c:pt>
                <c:pt idx="14">
                  <c:v>14150</c:v>
                </c:pt>
                <c:pt idx="15">
                  <c:v>7642</c:v>
                </c:pt>
                <c:pt idx="16">
                  <c:v>7367</c:v>
                </c:pt>
                <c:pt idx="17">
                  <c:v>7101</c:v>
                </c:pt>
                <c:pt idx="18">
                  <c:v>6986</c:v>
                </c:pt>
                <c:pt idx="19">
                  <c:v>7191</c:v>
                </c:pt>
                <c:pt idx="20">
                  <c:v>7018</c:v>
                </c:pt>
                <c:pt idx="21">
                  <c:v>7032</c:v>
                </c:pt>
                <c:pt idx="22">
                  <c:v>7073</c:v>
                </c:pt>
                <c:pt idx="23">
                  <c:v>6995</c:v>
                </c:pt>
                <c:pt idx="24">
                  <c:v>7059</c:v>
                </c:pt>
                <c:pt idx="25">
                  <c:v>7135</c:v>
                </c:pt>
                <c:pt idx="26">
                  <c:v>6998</c:v>
                </c:pt>
                <c:pt idx="27">
                  <c:v>6987</c:v>
                </c:pt>
                <c:pt idx="28">
                  <c:v>6978</c:v>
                </c:pt>
                <c:pt idx="29">
                  <c:v>6749</c:v>
                </c:pt>
                <c:pt idx="30">
                  <c:v>6795</c:v>
                </c:pt>
                <c:pt idx="31">
                  <c:v>7300</c:v>
                </c:pt>
                <c:pt idx="32">
                  <c:v>8095</c:v>
                </c:pt>
                <c:pt idx="33">
                  <c:v>8912</c:v>
                </c:pt>
                <c:pt idx="34">
                  <c:v>10266</c:v>
                </c:pt>
                <c:pt idx="35">
                  <c:v>12837</c:v>
                </c:pt>
                <c:pt idx="36">
                  <c:v>9250</c:v>
                </c:pt>
                <c:pt idx="37">
                  <c:v>8336</c:v>
                </c:pt>
                <c:pt idx="38">
                  <c:v>10411</c:v>
                </c:pt>
                <c:pt idx="39">
                  <c:v>12083</c:v>
                </c:pt>
                <c:pt idx="40">
                  <c:v>12176</c:v>
                </c:pt>
                <c:pt idx="41">
                  <c:v>11137</c:v>
                </c:pt>
                <c:pt idx="42">
                  <c:v>11510</c:v>
                </c:pt>
                <c:pt idx="43">
                  <c:v>8693</c:v>
                </c:pt>
                <c:pt idx="44">
                  <c:v>8474</c:v>
                </c:pt>
                <c:pt idx="45">
                  <c:v>7883</c:v>
                </c:pt>
                <c:pt idx="46">
                  <c:v>7119</c:v>
                </c:pt>
                <c:pt idx="47">
                  <c:v>6973</c:v>
                </c:pt>
                <c:pt idx="48">
                  <c:v>7103</c:v>
                </c:pt>
                <c:pt idx="49">
                  <c:v>6796</c:v>
                </c:pt>
                <c:pt idx="50">
                  <c:v>6969</c:v>
                </c:pt>
                <c:pt idx="51">
                  <c:v>6785</c:v>
                </c:pt>
                <c:pt idx="52">
                  <c:v>7128</c:v>
                </c:pt>
                <c:pt idx="53">
                  <c:v>6998</c:v>
                </c:pt>
                <c:pt idx="54">
                  <c:v>6859</c:v>
                </c:pt>
                <c:pt idx="55">
                  <c:v>6890</c:v>
                </c:pt>
                <c:pt idx="56">
                  <c:v>7064</c:v>
                </c:pt>
                <c:pt idx="57">
                  <c:v>6859</c:v>
                </c:pt>
                <c:pt idx="58">
                  <c:v>6955</c:v>
                </c:pt>
                <c:pt idx="59">
                  <c:v>7310</c:v>
                </c:pt>
                <c:pt idx="60">
                  <c:v>6853</c:v>
                </c:pt>
                <c:pt idx="61">
                  <c:v>6839</c:v>
                </c:pt>
                <c:pt idx="62">
                  <c:v>9137</c:v>
                </c:pt>
                <c:pt idx="63">
                  <c:v>5589</c:v>
                </c:pt>
                <c:pt idx="64">
                  <c:v>4676</c:v>
                </c:pt>
                <c:pt idx="65">
                  <c:v>5633</c:v>
                </c:pt>
                <c:pt idx="66">
                  <c:v>5470</c:v>
                </c:pt>
                <c:pt idx="67">
                  <c:v>5171</c:v>
                </c:pt>
                <c:pt idx="68">
                  <c:v>5073</c:v>
                </c:pt>
                <c:pt idx="69">
                  <c:v>5136</c:v>
                </c:pt>
                <c:pt idx="70">
                  <c:v>5054</c:v>
                </c:pt>
                <c:pt idx="71">
                  <c:v>5092</c:v>
                </c:pt>
                <c:pt idx="72">
                  <c:v>5130</c:v>
                </c:pt>
                <c:pt idx="73">
                  <c:v>5040</c:v>
                </c:pt>
                <c:pt idx="74">
                  <c:v>5140</c:v>
                </c:pt>
                <c:pt idx="75">
                  <c:v>5099</c:v>
                </c:pt>
                <c:pt idx="76">
                  <c:v>5249</c:v>
                </c:pt>
                <c:pt idx="77">
                  <c:v>5278</c:v>
                </c:pt>
                <c:pt idx="78">
                  <c:v>5621</c:v>
                </c:pt>
                <c:pt idx="79">
                  <c:v>5253</c:v>
                </c:pt>
                <c:pt idx="80">
                  <c:v>5132</c:v>
                </c:pt>
                <c:pt idx="81">
                  <c:v>8592</c:v>
                </c:pt>
                <c:pt idx="82">
                  <c:v>6877</c:v>
                </c:pt>
                <c:pt idx="83">
                  <c:v>6429</c:v>
                </c:pt>
                <c:pt idx="84">
                  <c:v>6869</c:v>
                </c:pt>
                <c:pt idx="85">
                  <c:v>6754</c:v>
                </c:pt>
                <c:pt idx="86">
                  <c:v>6800</c:v>
                </c:pt>
                <c:pt idx="87">
                  <c:v>6793</c:v>
                </c:pt>
                <c:pt idx="88">
                  <c:v>6756</c:v>
                </c:pt>
                <c:pt idx="89">
                  <c:v>6720</c:v>
                </c:pt>
                <c:pt idx="90">
                  <c:v>7688</c:v>
                </c:pt>
                <c:pt idx="91">
                  <c:v>11756</c:v>
                </c:pt>
                <c:pt idx="92">
                  <c:v>8528</c:v>
                </c:pt>
                <c:pt idx="93">
                  <c:v>6785</c:v>
                </c:pt>
                <c:pt idx="94">
                  <c:v>6732</c:v>
                </c:pt>
                <c:pt idx="95">
                  <c:v>6954</c:v>
                </c:pt>
                <c:pt idx="96">
                  <c:v>8964</c:v>
                </c:pt>
                <c:pt idx="97">
                  <c:v>6872</c:v>
                </c:pt>
                <c:pt idx="98">
                  <c:v>6685</c:v>
                </c:pt>
                <c:pt idx="99">
                  <c:v>6721</c:v>
                </c:pt>
                <c:pt idx="100">
                  <c:v>6780</c:v>
                </c:pt>
                <c:pt idx="101">
                  <c:v>6865</c:v>
                </c:pt>
                <c:pt idx="102">
                  <c:v>6780</c:v>
                </c:pt>
                <c:pt idx="103">
                  <c:v>6798</c:v>
                </c:pt>
                <c:pt idx="104">
                  <c:v>6823</c:v>
                </c:pt>
                <c:pt idx="105">
                  <c:v>6809</c:v>
                </c:pt>
                <c:pt idx="106">
                  <c:v>6779</c:v>
                </c:pt>
                <c:pt idx="107">
                  <c:v>6868</c:v>
                </c:pt>
                <c:pt idx="108">
                  <c:v>6869</c:v>
                </c:pt>
                <c:pt idx="109">
                  <c:v>6843</c:v>
                </c:pt>
                <c:pt idx="110">
                  <c:v>6798</c:v>
                </c:pt>
                <c:pt idx="111">
                  <c:v>7809</c:v>
                </c:pt>
                <c:pt idx="112">
                  <c:v>7491</c:v>
                </c:pt>
                <c:pt idx="113">
                  <c:v>6817</c:v>
                </c:pt>
                <c:pt idx="114">
                  <c:v>6784</c:v>
                </c:pt>
                <c:pt idx="115">
                  <c:v>6823</c:v>
                </c:pt>
                <c:pt idx="116">
                  <c:v>6882</c:v>
                </c:pt>
                <c:pt idx="117">
                  <c:v>6865</c:v>
                </c:pt>
                <c:pt idx="118">
                  <c:v>6775</c:v>
                </c:pt>
                <c:pt idx="119">
                  <c:v>6734</c:v>
                </c:pt>
                <c:pt idx="120">
                  <c:v>6773</c:v>
                </c:pt>
                <c:pt idx="121">
                  <c:v>6877</c:v>
                </c:pt>
                <c:pt idx="122">
                  <c:v>9396</c:v>
                </c:pt>
                <c:pt idx="123">
                  <c:v>6946</c:v>
                </c:pt>
                <c:pt idx="124">
                  <c:v>6725</c:v>
                </c:pt>
                <c:pt idx="125">
                  <c:v>6729</c:v>
                </c:pt>
                <c:pt idx="126">
                  <c:v>6767</c:v>
                </c:pt>
                <c:pt idx="127">
                  <c:v>6837</c:v>
                </c:pt>
                <c:pt idx="128">
                  <c:v>6796</c:v>
                </c:pt>
                <c:pt idx="129">
                  <c:v>6766</c:v>
                </c:pt>
                <c:pt idx="130">
                  <c:v>6780</c:v>
                </c:pt>
                <c:pt idx="131">
                  <c:v>6795</c:v>
                </c:pt>
                <c:pt idx="132">
                  <c:v>6770</c:v>
                </c:pt>
                <c:pt idx="133">
                  <c:v>6809</c:v>
                </c:pt>
                <c:pt idx="134">
                  <c:v>6933</c:v>
                </c:pt>
                <c:pt idx="135">
                  <c:v>6815</c:v>
                </c:pt>
                <c:pt idx="136">
                  <c:v>6729</c:v>
                </c:pt>
                <c:pt idx="137">
                  <c:v>7145</c:v>
                </c:pt>
                <c:pt idx="138">
                  <c:v>6815</c:v>
                </c:pt>
                <c:pt idx="139">
                  <c:v>6790</c:v>
                </c:pt>
                <c:pt idx="140">
                  <c:v>6826</c:v>
                </c:pt>
                <c:pt idx="141">
                  <c:v>6740</c:v>
                </c:pt>
                <c:pt idx="142">
                  <c:v>6724</c:v>
                </c:pt>
                <c:pt idx="143">
                  <c:v>6867</c:v>
                </c:pt>
                <c:pt idx="144">
                  <c:v>6775</c:v>
                </c:pt>
                <c:pt idx="145">
                  <c:v>6804</c:v>
                </c:pt>
                <c:pt idx="146">
                  <c:v>7119</c:v>
                </c:pt>
                <c:pt idx="147">
                  <c:v>6764</c:v>
                </c:pt>
                <c:pt idx="148">
                  <c:v>6903</c:v>
                </c:pt>
                <c:pt idx="149">
                  <c:v>8960</c:v>
                </c:pt>
                <c:pt idx="150">
                  <c:v>6914</c:v>
                </c:pt>
                <c:pt idx="151">
                  <c:v>6708</c:v>
                </c:pt>
                <c:pt idx="152">
                  <c:v>6710</c:v>
                </c:pt>
                <c:pt idx="153">
                  <c:v>6755</c:v>
                </c:pt>
                <c:pt idx="154">
                  <c:v>6830</c:v>
                </c:pt>
                <c:pt idx="155">
                  <c:v>6788</c:v>
                </c:pt>
                <c:pt idx="156">
                  <c:v>6801</c:v>
                </c:pt>
                <c:pt idx="157">
                  <c:v>6810</c:v>
                </c:pt>
                <c:pt idx="158">
                  <c:v>6856</c:v>
                </c:pt>
                <c:pt idx="159">
                  <c:v>6979</c:v>
                </c:pt>
                <c:pt idx="160">
                  <c:v>7005</c:v>
                </c:pt>
                <c:pt idx="161">
                  <c:v>7136</c:v>
                </c:pt>
                <c:pt idx="162">
                  <c:v>7098</c:v>
                </c:pt>
                <c:pt idx="163">
                  <c:v>7084</c:v>
                </c:pt>
                <c:pt idx="164">
                  <c:v>7330</c:v>
                </c:pt>
                <c:pt idx="165">
                  <c:v>7098</c:v>
                </c:pt>
                <c:pt idx="166">
                  <c:v>5139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'NFSv3_BREAKDOWN_BY_OPS'!$E$2:$E$273</c:f>
              <c:numCache>
                <c:formatCode>General</c:formatCode>
                <c:ptCount val="272"/>
                <c:pt idx="0">
                  <c:v>104</c:v>
                </c:pt>
                <c:pt idx="1">
                  <c:v>118</c:v>
                </c:pt>
                <c:pt idx="2">
                  <c:v>117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117</c:v>
                </c:pt>
                <c:pt idx="7">
                  <c:v>120</c:v>
                </c:pt>
                <c:pt idx="8">
                  <c:v>120</c:v>
                </c:pt>
                <c:pt idx="9">
                  <c:v>142</c:v>
                </c:pt>
                <c:pt idx="10">
                  <c:v>743</c:v>
                </c:pt>
                <c:pt idx="11">
                  <c:v>299</c:v>
                </c:pt>
                <c:pt idx="12">
                  <c:v>339</c:v>
                </c:pt>
                <c:pt idx="13">
                  <c:v>585</c:v>
                </c:pt>
                <c:pt idx="14">
                  <c:v>430</c:v>
                </c:pt>
                <c:pt idx="15">
                  <c:v>200</c:v>
                </c:pt>
                <c:pt idx="16">
                  <c:v>176</c:v>
                </c:pt>
                <c:pt idx="17">
                  <c:v>182</c:v>
                </c:pt>
                <c:pt idx="18">
                  <c:v>193</c:v>
                </c:pt>
                <c:pt idx="19">
                  <c:v>207</c:v>
                </c:pt>
                <c:pt idx="20">
                  <c:v>178</c:v>
                </c:pt>
                <c:pt idx="21">
                  <c:v>210</c:v>
                </c:pt>
                <c:pt idx="22">
                  <c:v>205</c:v>
                </c:pt>
                <c:pt idx="23">
                  <c:v>205</c:v>
                </c:pt>
                <c:pt idx="24">
                  <c:v>208</c:v>
                </c:pt>
                <c:pt idx="25">
                  <c:v>209</c:v>
                </c:pt>
                <c:pt idx="26">
                  <c:v>196</c:v>
                </c:pt>
                <c:pt idx="27">
                  <c:v>193</c:v>
                </c:pt>
                <c:pt idx="28">
                  <c:v>202</c:v>
                </c:pt>
                <c:pt idx="29">
                  <c:v>198</c:v>
                </c:pt>
                <c:pt idx="30">
                  <c:v>210</c:v>
                </c:pt>
                <c:pt idx="31">
                  <c:v>230</c:v>
                </c:pt>
                <c:pt idx="32">
                  <c:v>544</c:v>
                </c:pt>
                <c:pt idx="33">
                  <c:v>945</c:v>
                </c:pt>
                <c:pt idx="34">
                  <c:v>1561</c:v>
                </c:pt>
                <c:pt idx="35">
                  <c:v>1957</c:v>
                </c:pt>
                <c:pt idx="36">
                  <c:v>1050</c:v>
                </c:pt>
                <c:pt idx="37">
                  <c:v>656</c:v>
                </c:pt>
                <c:pt idx="38">
                  <c:v>602</c:v>
                </c:pt>
                <c:pt idx="39">
                  <c:v>1077</c:v>
                </c:pt>
                <c:pt idx="40">
                  <c:v>867</c:v>
                </c:pt>
                <c:pt idx="41">
                  <c:v>1015</c:v>
                </c:pt>
                <c:pt idx="42">
                  <c:v>814</c:v>
                </c:pt>
                <c:pt idx="43">
                  <c:v>351</c:v>
                </c:pt>
                <c:pt idx="44">
                  <c:v>476</c:v>
                </c:pt>
                <c:pt idx="45">
                  <c:v>469</c:v>
                </c:pt>
                <c:pt idx="46">
                  <c:v>214</c:v>
                </c:pt>
                <c:pt idx="47">
                  <c:v>217</c:v>
                </c:pt>
                <c:pt idx="48">
                  <c:v>187</c:v>
                </c:pt>
                <c:pt idx="49">
                  <c:v>172</c:v>
                </c:pt>
                <c:pt idx="50">
                  <c:v>188</c:v>
                </c:pt>
                <c:pt idx="51">
                  <c:v>181</c:v>
                </c:pt>
                <c:pt idx="52">
                  <c:v>309</c:v>
                </c:pt>
                <c:pt idx="53">
                  <c:v>178</c:v>
                </c:pt>
                <c:pt idx="54">
                  <c:v>165</c:v>
                </c:pt>
                <c:pt idx="55">
                  <c:v>281</c:v>
                </c:pt>
                <c:pt idx="56">
                  <c:v>135</c:v>
                </c:pt>
                <c:pt idx="57">
                  <c:v>165</c:v>
                </c:pt>
                <c:pt idx="58">
                  <c:v>164</c:v>
                </c:pt>
                <c:pt idx="59">
                  <c:v>163</c:v>
                </c:pt>
                <c:pt idx="60">
                  <c:v>162</c:v>
                </c:pt>
                <c:pt idx="61">
                  <c:v>162</c:v>
                </c:pt>
                <c:pt idx="62">
                  <c:v>164</c:v>
                </c:pt>
                <c:pt idx="63">
                  <c:v>157</c:v>
                </c:pt>
                <c:pt idx="64">
                  <c:v>135</c:v>
                </c:pt>
                <c:pt idx="65">
                  <c:v>260</c:v>
                </c:pt>
                <c:pt idx="66">
                  <c:v>266</c:v>
                </c:pt>
                <c:pt idx="67">
                  <c:v>139</c:v>
                </c:pt>
                <c:pt idx="68">
                  <c:v>146</c:v>
                </c:pt>
                <c:pt idx="69">
                  <c:v>130</c:v>
                </c:pt>
                <c:pt idx="70">
                  <c:v>144</c:v>
                </c:pt>
                <c:pt idx="71">
                  <c:v>142</c:v>
                </c:pt>
                <c:pt idx="72">
                  <c:v>141</c:v>
                </c:pt>
                <c:pt idx="73">
                  <c:v>139</c:v>
                </c:pt>
                <c:pt idx="74">
                  <c:v>144</c:v>
                </c:pt>
                <c:pt idx="75">
                  <c:v>138</c:v>
                </c:pt>
                <c:pt idx="76">
                  <c:v>137</c:v>
                </c:pt>
                <c:pt idx="77">
                  <c:v>143</c:v>
                </c:pt>
                <c:pt idx="78">
                  <c:v>141</c:v>
                </c:pt>
                <c:pt idx="79">
                  <c:v>143</c:v>
                </c:pt>
                <c:pt idx="80">
                  <c:v>143</c:v>
                </c:pt>
                <c:pt idx="81">
                  <c:v>793</c:v>
                </c:pt>
                <c:pt idx="82">
                  <c:v>277</c:v>
                </c:pt>
                <c:pt idx="83">
                  <c:v>160</c:v>
                </c:pt>
                <c:pt idx="84">
                  <c:v>122</c:v>
                </c:pt>
                <c:pt idx="85">
                  <c:v>129</c:v>
                </c:pt>
                <c:pt idx="86">
                  <c:v>143</c:v>
                </c:pt>
                <c:pt idx="87">
                  <c:v>139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137</c:v>
                </c:pt>
                <c:pt idx="92">
                  <c:v>136</c:v>
                </c:pt>
                <c:pt idx="93">
                  <c:v>141</c:v>
                </c:pt>
                <c:pt idx="94">
                  <c:v>136</c:v>
                </c:pt>
                <c:pt idx="95">
                  <c:v>172</c:v>
                </c:pt>
                <c:pt idx="96">
                  <c:v>133</c:v>
                </c:pt>
                <c:pt idx="97">
                  <c:v>139</c:v>
                </c:pt>
                <c:pt idx="98">
                  <c:v>136</c:v>
                </c:pt>
                <c:pt idx="99">
                  <c:v>136</c:v>
                </c:pt>
                <c:pt idx="100">
                  <c:v>133</c:v>
                </c:pt>
                <c:pt idx="101">
                  <c:v>138</c:v>
                </c:pt>
                <c:pt idx="102">
                  <c:v>137</c:v>
                </c:pt>
                <c:pt idx="103">
                  <c:v>141</c:v>
                </c:pt>
                <c:pt idx="104">
                  <c:v>137</c:v>
                </c:pt>
                <c:pt idx="105">
                  <c:v>142</c:v>
                </c:pt>
                <c:pt idx="106">
                  <c:v>133</c:v>
                </c:pt>
                <c:pt idx="107">
                  <c:v>141</c:v>
                </c:pt>
                <c:pt idx="108">
                  <c:v>140</c:v>
                </c:pt>
                <c:pt idx="109">
                  <c:v>136</c:v>
                </c:pt>
                <c:pt idx="110">
                  <c:v>143</c:v>
                </c:pt>
                <c:pt idx="111">
                  <c:v>323</c:v>
                </c:pt>
                <c:pt idx="112">
                  <c:v>211</c:v>
                </c:pt>
                <c:pt idx="113">
                  <c:v>142</c:v>
                </c:pt>
                <c:pt idx="114">
                  <c:v>137</c:v>
                </c:pt>
                <c:pt idx="115">
                  <c:v>137</c:v>
                </c:pt>
                <c:pt idx="116">
                  <c:v>133</c:v>
                </c:pt>
                <c:pt idx="117">
                  <c:v>126</c:v>
                </c:pt>
                <c:pt idx="118">
                  <c:v>135</c:v>
                </c:pt>
                <c:pt idx="119">
                  <c:v>138</c:v>
                </c:pt>
                <c:pt idx="120">
                  <c:v>140</c:v>
                </c:pt>
                <c:pt idx="121">
                  <c:v>135</c:v>
                </c:pt>
                <c:pt idx="122">
                  <c:v>140</c:v>
                </c:pt>
                <c:pt idx="123">
                  <c:v>136</c:v>
                </c:pt>
                <c:pt idx="124">
                  <c:v>138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140</c:v>
                </c:pt>
                <c:pt idx="129">
                  <c:v>136</c:v>
                </c:pt>
                <c:pt idx="130">
                  <c:v>141</c:v>
                </c:pt>
                <c:pt idx="131">
                  <c:v>136</c:v>
                </c:pt>
                <c:pt idx="132">
                  <c:v>140</c:v>
                </c:pt>
                <c:pt idx="133">
                  <c:v>138</c:v>
                </c:pt>
                <c:pt idx="134">
                  <c:v>142</c:v>
                </c:pt>
                <c:pt idx="135">
                  <c:v>138</c:v>
                </c:pt>
                <c:pt idx="136">
                  <c:v>145</c:v>
                </c:pt>
                <c:pt idx="137">
                  <c:v>110</c:v>
                </c:pt>
                <c:pt idx="138">
                  <c:v>138</c:v>
                </c:pt>
                <c:pt idx="139">
                  <c:v>137</c:v>
                </c:pt>
                <c:pt idx="140">
                  <c:v>141</c:v>
                </c:pt>
                <c:pt idx="141">
                  <c:v>133</c:v>
                </c:pt>
                <c:pt idx="142">
                  <c:v>144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140</c:v>
                </c:pt>
                <c:pt idx="147">
                  <c:v>136</c:v>
                </c:pt>
                <c:pt idx="148">
                  <c:v>138</c:v>
                </c:pt>
                <c:pt idx="149">
                  <c:v>133</c:v>
                </c:pt>
                <c:pt idx="150">
                  <c:v>135</c:v>
                </c:pt>
                <c:pt idx="151">
                  <c:v>133</c:v>
                </c:pt>
                <c:pt idx="152">
                  <c:v>137</c:v>
                </c:pt>
                <c:pt idx="153">
                  <c:v>131</c:v>
                </c:pt>
                <c:pt idx="154">
                  <c:v>138</c:v>
                </c:pt>
                <c:pt idx="155">
                  <c:v>138</c:v>
                </c:pt>
                <c:pt idx="156">
                  <c:v>147</c:v>
                </c:pt>
                <c:pt idx="157">
                  <c:v>153</c:v>
                </c:pt>
                <c:pt idx="158">
                  <c:v>171</c:v>
                </c:pt>
                <c:pt idx="159">
                  <c:v>180</c:v>
                </c:pt>
                <c:pt idx="160">
                  <c:v>189</c:v>
                </c:pt>
                <c:pt idx="161">
                  <c:v>200</c:v>
                </c:pt>
                <c:pt idx="162">
                  <c:v>200</c:v>
                </c:pt>
                <c:pt idx="163">
                  <c:v>218</c:v>
                </c:pt>
                <c:pt idx="164">
                  <c:v>209</c:v>
                </c:pt>
                <c:pt idx="165">
                  <c:v>200</c:v>
                </c:pt>
                <c:pt idx="166">
                  <c:v>163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'NFSv3_BREAKDOWN_BY_OPS'!$F$2:$F$273</c:f>
              <c:numCache>
                <c:formatCode>General</c:formatCode>
                <c:ptCount val="272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16</c:v>
                </c:pt>
                <c:pt idx="9">
                  <c:v>27</c:v>
                </c:pt>
                <c:pt idx="10">
                  <c:v>771</c:v>
                </c:pt>
                <c:pt idx="11">
                  <c:v>223</c:v>
                </c:pt>
                <c:pt idx="12">
                  <c:v>277</c:v>
                </c:pt>
                <c:pt idx="13">
                  <c:v>480</c:v>
                </c:pt>
                <c:pt idx="14">
                  <c:v>343</c:v>
                </c:pt>
                <c:pt idx="15">
                  <c:v>77</c:v>
                </c:pt>
                <c:pt idx="16">
                  <c:v>64</c:v>
                </c:pt>
                <c:pt idx="17">
                  <c:v>72</c:v>
                </c:pt>
                <c:pt idx="18">
                  <c:v>68</c:v>
                </c:pt>
                <c:pt idx="19">
                  <c:v>80</c:v>
                </c:pt>
                <c:pt idx="20">
                  <c:v>89</c:v>
                </c:pt>
                <c:pt idx="21">
                  <c:v>91</c:v>
                </c:pt>
                <c:pt idx="22">
                  <c:v>91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87</c:v>
                </c:pt>
                <c:pt idx="27">
                  <c:v>84</c:v>
                </c:pt>
                <c:pt idx="28">
                  <c:v>92</c:v>
                </c:pt>
                <c:pt idx="29">
                  <c:v>86</c:v>
                </c:pt>
                <c:pt idx="30">
                  <c:v>88</c:v>
                </c:pt>
                <c:pt idx="31">
                  <c:v>101</c:v>
                </c:pt>
                <c:pt idx="32">
                  <c:v>365</c:v>
                </c:pt>
                <c:pt idx="33">
                  <c:v>866</c:v>
                </c:pt>
                <c:pt idx="34">
                  <c:v>1383</c:v>
                </c:pt>
                <c:pt idx="35">
                  <c:v>1368</c:v>
                </c:pt>
                <c:pt idx="36">
                  <c:v>661</c:v>
                </c:pt>
                <c:pt idx="37">
                  <c:v>507</c:v>
                </c:pt>
                <c:pt idx="38">
                  <c:v>484</c:v>
                </c:pt>
                <c:pt idx="39">
                  <c:v>782</c:v>
                </c:pt>
                <c:pt idx="40">
                  <c:v>415</c:v>
                </c:pt>
                <c:pt idx="41">
                  <c:v>347</c:v>
                </c:pt>
                <c:pt idx="42">
                  <c:v>410</c:v>
                </c:pt>
                <c:pt idx="43">
                  <c:v>118</c:v>
                </c:pt>
                <c:pt idx="44">
                  <c:v>177</c:v>
                </c:pt>
                <c:pt idx="45">
                  <c:v>238</c:v>
                </c:pt>
                <c:pt idx="46">
                  <c:v>84</c:v>
                </c:pt>
                <c:pt idx="47">
                  <c:v>92</c:v>
                </c:pt>
                <c:pt idx="48">
                  <c:v>75</c:v>
                </c:pt>
                <c:pt idx="49">
                  <c:v>54</c:v>
                </c:pt>
                <c:pt idx="50">
                  <c:v>72</c:v>
                </c:pt>
                <c:pt idx="51">
                  <c:v>65</c:v>
                </c:pt>
                <c:pt idx="52">
                  <c:v>119</c:v>
                </c:pt>
                <c:pt idx="53">
                  <c:v>59</c:v>
                </c:pt>
                <c:pt idx="54">
                  <c:v>50</c:v>
                </c:pt>
                <c:pt idx="55">
                  <c:v>65</c:v>
                </c:pt>
                <c:pt idx="56">
                  <c:v>48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52</c:v>
                </c:pt>
                <c:pt idx="64">
                  <c:v>46</c:v>
                </c:pt>
                <c:pt idx="65">
                  <c:v>53</c:v>
                </c:pt>
                <c:pt idx="66">
                  <c:v>53</c:v>
                </c:pt>
                <c:pt idx="67">
                  <c:v>46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46</c:v>
                </c:pt>
                <c:pt idx="73">
                  <c:v>47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47</c:v>
                </c:pt>
                <c:pt idx="78">
                  <c:v>47</c:v>
                </c:pt>
                <c:pt idx="79">
                  <c:v>50</c:v>
                </c:pt>
                <c:pt idx="80">
                  <c:v>47</c:v>
                </c:pt>
                <c:pt idx="81">
                  <c:v>97</c:v>
                </c:pt>
                <c:pt idx="82">
                  <c:v>57</c:v>
                </c:pt>
                <c:pt idx="83">
                  <c:v>54</c:v>
                </c:pt>
                <c:pt idx="84">
                  <c:v>16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19</c:v>
                </c:pt>
                <c:pt idx="91">
                  <c:v>20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40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49</c:v>
                </c:pt>
                <c:pt idx="108">
                  <c:v>21</c:v>
                </c:pt>
                <c:pt idx="109">
                  <c:v>23</c:v>
                </c:pt>
                <c:pt idx="110">
                  <c:v>24</c:v>
                </c:pt>
                <c:pt idx="111">
                  <c:v>262</c:v>
                </c:pt>
                <c:pt idx="112">
                  <c:v>115</c:v>
                </c:pt>
                <c:pt idx="113">
                  <c:v>21</c:v>
                </c:pt>
                <c:pt idx="114">
                  <c:v>20</c:v>
                </c:pt>
                <c:pt idx="115">
                  <c:v>22</c:v>
                </c:pt>
                <c:pt idx="116">
                  <c:v>20</c:v>
                </c:pt>
                <c:pt idx="117">
                  <c:v>24</c:v>
                </c:pt>
                <c:pt idx="118">
                  <c:v>20</c:v>
                </c:pt>
                <c:pt idx="119">
                  <c:v>20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22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21</c:v>
                </c:pt>
                <c:pt idx="136">
                  <c:v>21</c:v>
                </c:pt>
                <c:pt idx="137">
                  <c:v>19</c:v>
                </c:pt>
                <c:pt idx="138">
                  <c:v>21</c:v>
                </c:pt>
                <c:pt idx="139">
                  <c:v>20</c:v>
                </c:pt>
                <c:pt idx="140">
                  <c:v>23</c:v>
                </c:pt>
                <c:pt idx="141">
                  <c:v>19</c:v>
                </c:pt>
                <c:pt idx="142">
                  <c:v>24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24</c:v>
                </c:pt>
                <c:pt idx="147">
                  <c:v>20</c:v>
                </c:pt>
                <c:pt idx="148">
                  <c:v>21</c:v>
                </c:pt>
                <c:pt idx="149">
                  <c:v>20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20</c:v>
                </c:pt>
                <c:pt idx="156">
                  <c:v>23</c:v>
                </c:pt>
                <c:pt idx="157">
                  <c:v>32</c:v>
                </c:pt>
                <c:pt idx="158">
                  <c:v>40</c:v>
                </c:pt>
                <c:pt idx="159">
                  <c:v>52</c:v>
                </c:pt>
                <c:pt idx="160">
                  <c:v>62</c:v>
                </c:pt>
                <c:pt idx="161">
                  <c:v>71</c:v>
                </c:pt>
                <c:pt idx="162">
                  <c:v>77</c:v>
                </c:pt>
                <c:pt idx="163">
                  <c:v>87</c:v>
                </c:pt>
                <c:pt idx="164">
                  <c:v>73</c:v>
                </c:pt>
                <c:pt idx="165">
                  <c:v>77</c:v>
                </c:pt>
                <c:pt idx="166">
                  <c:v>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'NFSv3_BREAKDOWN_BY_OPS'!$G$2:$G$273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'NFSv3_BREAKDOWN_BY_OPS'!$H$2:$H$273</c:f>
              <c:numCache>
                <c:formatCode>General</c:formatCode>
                <c:ptCount val="272"/>
                <c:pt idx="0">
                  <c:v>35</c:v>
                </c:pt>
                <c:pt idx="1">
                  <c:v>56</c:v>
                </c:pt>
                <c:pt idx="2">
                  <c:v>58</c:v>
                </c:pt>
                <c:pt idx="3">
                  <c:v>50</c:v>
                </c:pt>
                <c:pt idx="4">
                  <c:v>50</c:v>
                </c:pt>
                <c:pt idx="5">
                  <c:v>48</c:v>
                </c:pt>
                <c:pt idx="6">
                  <c:v>53</c:v>
                </c:pt>
                <c:pt idx="7">
                  <c:v>53</c:v>
                </c:pt>
                <c:pt idx="8">
                  <c:v>42</c:v>
                </c:pt>
                <c:pt idx="9">
                  <c:v>38</c:v>
                </c:pt>
                <c:pt idx="10">
                  <c:v>56</c:v>
                </c:pt>
                <c:pt idx="11">
                  <c:v>61</c:v>
                </c:pt>
                <c:pt idx="12">
                  <c:v>64</c:v>
                </c:pt>
                <c:pt idx="13">
                  <c:v>94</c:v>
                </c:pt>
                <c:pt idx="14">
                  <c:v>63</c:v>
                </c:pt>
                <c:pt idx="15">
                  <c:v>58</c:v>
                </c:pt>
                <c:pt idx="16">
                  <c:v>52</c:v>
                </c:pt>
                <c:pt idx="17">
                  <c:v>54</c:v>
                </c:pt>
                <c:pt idx="18">
                  <c:v>61</c:v>
                </c:pt>
                <c:pt idx="19">
                  <c:v>51</c:v>
                </c:pt>
                <c:pt idx="20">
                  <c:v>43</c:v>
                </c:pt>
                <c:pt idx="21">
                  <c:v>40</c:v>
                </c:pt>
                <c:pt idx="22">
                  <c:v>40</c:v>
                </c:pt>
                <c:pt idx="23">
                  <c:v>38</c:v>
                </c:pt>
                <c:pt idx="24">
                  <c:v>50</c:v>
                </c:pt>
                <c:pt idx="25">
                  <c:v>62</c:v>
                </c:pt>
                <c:pt idx="26">
                  <c:v>81</c:v>
                </c:pt>
                <c:pt idx="27">
                  <c:v>37</c:v>
                </c:pt>
                <c:pt idx="28">
                  <c:v>57</c:v>
                </c:pt>
                <c:pt idx="29">
                  <c:v>45</c:v>
                </c:pt>
                <c:pt idx="30">
                  <c:v>42</c:v>
                </c:pt>
                <c:pt idx="31">
                  <c:v>50</c:v>
                </c:pt>
                <c:pt idx="32">
                  <c:v>44</c:v>
                </c:pt>
                <c:pt idx="33">
                  <c:v>41</c:v>
                </c:pt>
                <c:pt idx="34">
                  <c:v>135</c:v>
                </c:pt>
                <c:pt idx="35">
                  <c:v>172</c:v>
                </c:pt>
                <c:pt idx="36">
                  <c:v>77</c:v>
                </c:pt>
                <c:pt idx="37">
                  <c:v>56</c:v>
                </c:pt>
                <c:pt idx="38">
                  <c:v>73</c:v>
                </c:pt>
                <c:pt idx="39">
                  <c:v>86</c:v>
                </c:pt>
                <c:pt idx="40">
                  <c:v>152</c:v>
                </c:pt>
                <c:pt idx="41">
                  <c:v>125</c:v>
                </c:pt>
                <c:pt idx="42">
                  <c:v>92</c:v>
                </c:pt>
                <c:pt idx="43">
                  <c:v>92</c:v>
                </c:pt>
                <c:pt idx="44">
                  <c:v>56</c:v>
                </c:pt>
                <c:pt idx="45">
                  <c:v>62</c:v>
                </c:pt>
                <c:pt idx="46">
                  <c:v>58</c:v>
                </c:pt>
                <c:pt idx="47">
                  <c:v>54</c:v>
                </c:pt>
                <c:pt idx="48">
                  <c:v>46</c:v>
                </c:pt>
                <c:pt idx="49">
                  <c:v>50</c:v>
                </c:pt>
                <c:pt idx="50">
                  <c:v>47</c:v>
                </c:pt>
                <c:pt idx="51">
                  <c:v>57</c:v>
                </c:pt>
                <c:pt idx="52">
                  <c:v>67</c:v>
                </c:pt>
                <c:pt idx="53">
                  <c:v>50</c:v>
                </c:pt>
                <c:pt idx="54">
                  <c:v>42</c:v>
                </c:pt>
                <c:pt idx="55">
                  <c:v>136</c:v>
                </c:pt>
                <c:pt idx="56">
                  <c:v>35</c:v>
                </c:pt>
                <c:pt idx="57">
                  <c:v>42</c:v>
                </c:pt>
                <c:pt idx="58">
                  <c:v>41</c:v>
                </c:pt>
                <c:pt idx="59">
                  <c:v>38</c:v>
                </c:pt>
                <c:pt idx="60">
                  <c:v>41</c:v>
                </c:pt>
                <c:pt idx="61">
                  <c:v>38</c:v>
                </c:pt>
                <c:pt idx="62">
                  <c:v>38</c:v>
                </c:pt>
                <c:pt idx="63">
                  <c:v>29</c:v>
                </c:pt>
                <c:pt idx="64">
                  <c:v>25</c:v>
                </c:pt>
                <c:pt idx="65">
                  <c:v>76</c:v>
                </c:pt>
                <c:pt idx="66">
                  <c:v>37</c:v>
                </c:pt>
                <c:pt idx="67">
                  <c:v>30</c:v>
                </c:pt>
                <c:pt idx="68">
                  <c:v>32</c:v>
                </c:pt>
                <c:pt idx="69">
                  <c:v>27</c:v>
                </c:pt>
                <c:pt idx="70">
                  <c:v>28</c:v>
                </c:pt>
                <c:pt idx="71">
                  <c:v>31</c:v>
                </c:pt>
                <c:pt idx="72">
                  <c:v>31</c:v>
                </c:pt>
                <c:pt idx="73">
                  <c:v>39</c:v>
                </c:pt>
                <c:pt idx="74">
                  <c:v>50</c:v>
                </c:pt>
                <c:pt idx="75">
                  <c:v>25</c:v>
                </c:pt>
                <c:pt idx="76">
                  <c:v>36</c:v>
                </c:pt>
                <c:pt idx="77">
                  <c:v>36</c:v>
                </c:pt>
                <c:pt idx="78">
                  <c:v>38</c:v>
                </c:pt>
                <c:pt idx="79">
                  <c:v>37</c:v>
                </c:pt>
                <c:pt idx="80">
                  <c:v>29</c:v>
                </c:pt>
                <c:pt idx="81">
                  <c:v>142</c:v>
                </c:pt>
                <c:pt idx="82">
                  <c:v>46</c:v>
                </c:pt>
                <c:pt idx="83">
                  <c:v>35</c:v>
                </c:pt>
                <c:pt idx="84">
                  <c:v>55</c:v>
                </c:pt>
                <c:pt idx="85">
                  <c:v>47</c:v>
                </c:pt>
                <c:pt idx="86">
                  <c:v>53</c:v>
                </c:pt>
                <c:pt idx="87">
                  <c:v>49</c:v>
                </c:pt>
                <c:pt idx="88">
                  <c:v>49</c:v>
                </c:pt>
                <c:pt idx="89">
                  <c:v>53</c:v>
                </c:pt>
                <c:pt idx="90">
                  <c:v>46</c:v>
                </c:pt>
                <c:pt idx="91">
                  <c:v>62</c:v>
                </c:pt>
                <c:pt idx="92">
                  <c:v>40</c:v>
                </c:pt>
                <c:pt idx="93">
                  <c:v>39</c:v>
                </c:pt>
                <c:pt idx="94">
                  <c:v>39</c:v>
                </c:pt>
                <c:pt idx="95">
                  <c:v>41</c:v>
                </c:pt>
                <c:pt idx="96">
                  <c:v>38</c:v>
                </c:pt>
                <c:pt idx="97">
                  <c:v>34</c:v>
                </c:pt>
                <c:pt idx="98">
                  <c:v>34</c:v>
                </c:pt>
                <c:pt idx="99">
                  <c:v>43</c:v>
                </c:pt>
                <c:pt idx="100">
                  <c:v>42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38</c:v>
                </c:pt>
                <c:pt idx="105">
                  <c:v>40</c:v>
                </c:pt>
                <c:pt idx="106">
                  <c:v>39</c:v>
                </c:pt>
                <c:pt idx="107">
                  <c:v>54</c:v>
                </c:pt>
                <c:pt idx="108">
                  <c:v>57</c:v>
                </c:pt>
                <c:pt idx="109">
                  <c:v>46</c:v>
                </c:pt>
                <c:pt idx="110">
                  <c:v>67</c:v>
                </c:pt>
                <c:pt idx="111">
                  <c:v>35</c:v>
                </c:pt>
                <c:pt idx="112">
                  <c:v>49</c:v>
                </c:pt>
                <c:pt idx="113">
                  <c:v>52</c:v>
                </c:pt>
                <c:pt idx="114">
                  <c:v>55</c:v>
                </c:pt>
                <c:pt idx="115">
                  <c:v>46</c:v>
                </c:pt>
                <c:pt idx="116">
                  <c:v>45</c:v>
                </c:pt>
                <c:pt idx="117">
                  <c:v>62</c:v>
                </c:pt>
                <c:pt idx="118">
                  <c:v>40</c:v>
                </c:pt>
                <c:pt idx="119">
                  <c:v>38</c:v>
                </c:pt>
                <c:pt idx="120">
                  <c:v>44</c:v>
                </c:pt>
                <c:pt idx="121">
                  <c:v>40</c:v>
                </c:pt>
                <c:pt idx="122">
                  <c:v>39</c:v>
                </c:pt>
                <c:pt idx="123">
                  <c:v>35</c:v>
                </c:pt>
                <c:pt idx="124">
                  <c:v>34</c:v>
                </c:pt>
                <c:pt idx="125">
                  <c:v>48</c:v>
                </c:pt>
                <c:pt idx="126">
                  <c:v>40</c:v>
                </c:pt>
                <c:pt idx="127">
                  <c:v>37</c:v>
                </c:pt>
                <c:pt idx="128">
                  <c:v>39</c:v>
                </c:pt>
                <c:pt idx="129">
                  <c:v>37</c:v>
                </c:pt>
                <c:pt idx="130">
                  <c:v>37</c:v>
                </c:pt>
                <c:pt idx="131">
                  <c:v>40</c:v>
                </c:pt>
                <c:pt idx="132">
                  <c:v>43</c:v>
                </c:pt>
                <c:pt idx="133">
                  <c:v>56</c:v>
                </c:pt>
                <c:pt idx="134">
                  <c:v>69</c:v>
                </c:pt>
                <c:pt idx="135">
                  <c:v>44</c:v>
                </c:pt>
                <c:pt idx="136">
                  <c:v>68</c:v>
                </c:pt>
                <c:pt idx="137">
                  <c:v>76</c:v>
                </c:pt>
                <c:pt idx="138">
                  <c:v>44</c:v>
                </c:pt>
                <c:pt idx="139">
                  <c:v>54</c:v>
                </c:pt>
                <c:pt idx="140">
                  <c:v>51</c:v>
                </c:pt>
                <c:pt idx="141">
                  <c:v>47</c:v>
                </c:pt>
                <c:pt idx="142">
                  <c:v>56</c:v>
                </c:pt>
                <c:pt idx="143">
                  <c:v>45</c:v>
                </c:pt>
                <c:pt idx="144">
                  <c:v>62</c:v>
                </c:pt>
                <c:pt idx="145">
                  <c:v>39</c:v>
                </c:pt>
                <c:pt idx="146">
                  <c:v>38</c:v>
                </c:pt>
                <c:pt idx="147">
                  <c:v>44</c:v>
                </c:pt>
                <c:pt idx="148">
                  <c:v>40</c:v>
                </c:pt>
                <c:pt idx="149">
                  <c:v>38</c:v>
                </c:pt>
                <c:pt idx="150">
                  <c:v>36</c:v>
                </c:pt>
                <c:pt idx="151">
                  <c:v>35</c:v>
                </c:pt>
                <c:pt idx="152">
                  <c:v>43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49</c:v>
                </c:pt>
                <c:pt idx="157">
                  <c:v>41</c:v>
                </c:pt>
                <c:pt idx="158">
                  <c:v>56</c:v>
                </c:pt>
                <c:pt idx="159">
                  <c:v>59</c:v>
                </c:pt>
                <c:pt idx="160">
                  <c:v>60</c:v>
                </c:pt>
                <c:pt idx="161">
                  <c:v>58</c:v>
                </c:pt>
                <c:pt idx="162">
                  <c:v>67</c:v>
                </c:pt>
                <c:pt idx="163">
                  <c:v>100</c:v>
                </c:pt>
                <c:pt idx="164">
                  <c:v>71</c:v>
                </c:pt>
                <c:pt idx="165">
                  <c:v>67</c:v>
                </c:pt>
                <c:pt idx="166">
                  <c:v>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'NFSv3_BREAKDOWN_BY_OPS'!$I$2:$I$273</c:f>
              <c:numCache>
                <c:formatCode>General</c:formatCode>
                <c:ptCount val="272"/>
                <c:pt idx="0">
                  <c:v>22768</c:v>
                </c:pt>
                <c:pt idx="1">
                  <c:v>22794</c:v>
                </c:pt>
                <c:pt idx="2">
                  <c:v>23201</c:v>
                </c:pt>
                <c:pt idx="3">
                  <c:v>22820</c:v>
                </c:pt>
                <c:pt idx="4">
                  <c:v>22899</c:v>
                </c:pt>
                <c:pt idx="5">
                  <c:v>22865</c:v>
                </c:pt>
                <c:pt idx="6">
                  <c:v>22644</c:v>
                </c:pt>
                <c:pt idx="7">
                  <c:v>22591</c:v>
                </c:pt>
                <c:pt idx="8">
                  <c:v>22925</c:v>
                </c:pt>
                <c:pt idx="9">
                  <c:v>23173</c:v>
                </c:pt>
                <c:pt idx="10">
                  <c:v>25684</c:v>
                </c:pt>
                <c:pt idx="11">
                  <c:v>27902</c:v>
                </c:pt>
                <c:pt idx="12">
                  <c:v>23974</c:v>
                </c:pt>
                <c:pt idx="13">
                  <c:v>28266</c:v>
                </c:pt>
                <c:pt idx="14">
                  <c:v>39390</c:v>
                </c:pt>
                <c:pt idx="15">
                  <c:v>25744</c:v>
                </c:pt>
                <c:pt idx="16">
                  <c:v>24461</c:v>
                </c:pt>
                <c:pt idx="17">
                  <c:v>24935</c:v>
                </c:pt>
                <c:pt idx="18">
                  <c:v>24893</c:v>
                </c:pt>
                <c:pt idx="19">
                  <c:v>25563</c:v>
                </c:pt>
                <c:pt idx="20">
                  <c:v>24748</c:v>
                </c:pt>
                <c:pt idx="21">
                  <c:v>24674</c:v>
                </c:pt>
                <c:pt idx="22">
                  <c:v>24921</c:v>
                </c:pt>
                <c:pt idx="23">
                  <c:v>24751</c:v>
                </c:pt>
                <c:pt idx="24">
                  <c:v>24664</c:v>
                </c:pt>
                <c:pt idx="25">
                  <c:v>24716</c:v>
                </c:pt>
                <c:pt idx="26">
                  <c:v>24490</c:v>
                </c:pt>
                <c:pt idx="27">
                  <c:v>24677</c:v>
                </c:pt>
                <c:pt idx="28">
                  <c:v>24403</c:v>
                </c:pt>
                <c:pt idx="29">
                  <c:v>23895</c:v>
                </c:pt>
                <c:pt idx="30">
                  <c:v>24015</c:v>
                </c:pt>
                <c:pt idx="31">
                  <c:v>25651</c:v>
                </c:pt>
                <c:pt idx="32">
                  <c:v>26375</c:v>
                </c:pt>
                <c:pt idx="33">
                  <c:v>25180</c:v>
                </c:pt>
                <c:pt idx="34">
                  <c:v>30361</c:v>
                </c:pt>
                <c:pt idx="35">
                  <c:v>42779</c:v>
                </c:pt>
                <c:pt idx="36">
                  <c:v>30768</c:v>
                </c:pt>
                <c:pt idx="37">
                  <c:v>26573</c:v>
                </c:pt>
                <c:pt idx="38">
                  <c:v>29753</c:v>
                </c:pt>
                <c:pt idx="39">
                  <c:v>33758</c:v>
                </c:pt>
                <c:pt idx="40">
                  <c:v>36851</c:v>
                </c:pt>
                <c:pt idx="41">
                  <c:v>33392</c:v>
                </c:pt>
                <c:pt idx="42">
                  <c:v>33425</c:v>
                </c:pt>
                <c:pt idx="43">
                  <c:v>28752</c:v>
                </c:pt>
                <c:pt idx="44">
                  <c:v>27890</c:v>
                </c:pt>
                <c:pt idx="45">
                  <c:v>26382</c:v>
                </c:pt>
                <c:pt idx="46">
                  <c:v>26711</c:v>
                </c:pt>
                <c:pt idx="47">
                  <c:v>24367</c:v>
                </c:pt>
                <c:pt idx="48">
                  <c:v>24265</c:v>
                </c:pt>
                <c:pt idx="49">
                  <c:v>24024</c:v>
                </c:pt>
                <c:pt idx="50">
                  <c:v>24286</c:v>
                </c:pt>
                <c:pt idx="51">
                  <c:v>23820</c:v>
                </c:pt>
                <c:pt idx="52">
                  <c:v>24956</c:v>
                </c:pt>
                <c:pt idx="53">
                  <c:v>25172</c:v>
                </c:pt>
                <c:pt idx="54">
                  <c:v>24019</c:v>
                </c:pt>
                <c:pt idx="55">
                  <c:v>23133</c:v>
                </c:pt>
                <c:pt idx="56">
                  <c:v>24701</c:v>
                </c:pt>
                <c:pt idx="57">
                  <c:v>24019</c:v>
                </c:pt>
                <c:pt idx="58">
                  <c:v>24715</c:v>
                </c:pt>
                <c:pt idx="59">
                  <c:v>25357</c:v>
                </c:pt>
                <c:pt idx="60">
                  <c:v>22543</c:v>
                </c:pt>
                <c:pt idx="61">
                  <c:v>23223</c:v>
                </c:pt>
                <c:pt idx="62">
                  <c:v>34389</c:v>
                </c:pt>
                <c:pt idx="63">
                  <c:v>18864</c:v>
                </c:pt>
                <c:pt idx="64">
                  <c:v>16034</c:v>
                </c:pt>
                <c:pt idx="65">
                  <c:v>19230</c:v>
                </c:pt>
                <c:pt idx="66">
                  <c:v>18754</c:v>
                </c:pt>
                <c:pt idx="67">
                  <c:v>17725</c:v>
                </c:pt>
                <c:pt idx="68">
                  <c:v>17136</c:v>
                </c:pt>
                <c:pt idx="69">
                  <c:v>17402</c:v>
                </c:pt>
                <c:pt idx="70">
                  <c:v>17337</c:v>
                </c:pt>
                <c:pt idx="71">
                  <c:v>17231</c:v>
                </c:pt>
                <c:pt idx="72">
                  <c:v>17249</c:v>
                </c:pt>
                <c:pt idx="73">
                  <c:v>17034</c:v>
                </c:pt>
                <c:pt idx="74">
                  <c:v>17341</c:v>
                </c:pt>
                <c:pt idx="75">
                  <c:v>17213</c:v>
                </c:pt>
                <c:pt idx="76">
                  <c:v>17901</c:v>
                </c:pt>
                <c:pt idx="77">
                  <c:v>18032</c:v>
                </c:pt>
                <c:pt idx="78">
                  <c:v>18737</c:v>
                </c:pt>
                <c:pt idx="79">
                  <c:v>17903</c:v>
                </c:pt>
                <c:pt idx="80">
                  <c:v>17880</c:v>
                </c:pt>
                <c:pt idx="81">
                  <c:v>27883</c:v>
                </c:pt>
                <c:pt idx="82">
                  <c:v>22630</c:v>
                </c:pt>
                <c:pt idx="83">
                  <c:v>21477</c:v>
                </c:pt>
                <c:pt idx="84">
                  <c:v>23803</c:v>
                </c:pt>
                <c:pt idx="85">
                  <c:v>23187</c:v>
                </c:pt>
                <c:pt idx="86">
                  <c:v>23716</c:v>
                </c:pt>
                <c:pt idx="87">
                  <c:v>23665</c:v>
                </c:pt>
                <c:pt idx="88">
                  <c:v>23201</c:v>
                </c:pt>
                <c:pt idx="89">
                  <c:v>23247</c:v>
                </c:pt>
                <c:pt idx="90">
                  <c:v>26714</c:v>
                </c:pt>
                <c:pt idx="91">
                  <c:v>41508</c:v>
                </c:pt>
                <c:pt idx="92">
                  <c:v>29796</c:v>
                </c:pt>
                <c:pt idx="93">
                  <c:v>23525</c:v>
                </c:pt>
                <c:pt idx="94">
                  <c:v>23272</c:v>
                </c:pt>
                <c:pt idx="95">
                  <c:v>24792</c:v>
                </c:pt>
                <c:pt idx="96">
                  <c:v>34714</c:v>
                </c:pt>
                <c:pt idx="97">
                  <c:v>24863</c:v>
                </c:pt>
                <c:pt idx="98">
                  <c:v>23409</c:v>
                </c:pt>
                <c:pt idx="99">
                  <c:v>23346</c:v>
                </c:pt>
                <c:pt idx="100">
                  <c:v>23392</c:v>
                </c:pt>
                <c:pt idx="101">
                  <c:v>23799</c:v>
                </c:pt>
                <c:pt idx="102">
                  <c:v>23483</c:v>
                </c:pt>
                <c:pt idx="103">
                  <c:v>23414</c:v>
                </c:pt>
                <c:pt idx="104">
                  <c:v>23673</c:v>
                </c:pt>
                <c:pt idx="105">
                  <c:v>23448</c:v>
                </c:pt>
                <c:pt idx="106">
                  <c:v>23223</c:v>
                </c:pt>
                <c:pt idx="107">
                  <c:v>23510</c:v>
                </c:pt>
                <c:pt idx="108">
                  <c:v>23846</c:v>
                </c:pt>
                <c:pt idx="109">
                  <c:v>23650</c:v>
                </c:pt>
                <c:pt idx="110">
                  <c:v>23586</c:v>
                </c:pt>
                <c:pt idx="111">
                  <c:v>25893</c:v>
                </c:pt>
                <c:pt idx="112">
                  <c:v>26067</c:v>
                </c:pt>
                <c:pt idx="113">
                  <c:v>23712</c:v>
                </c:pt>
                <c:pt idx="114">
                  <c:v>23284</c:v>
                </c:pt>
                <c:pt idx="115">
                  <c:v>24840</c:v>
                </c:pt>
                <c:pt idx="116">
                  <c:v>24556</c:v>
                </c:pt>
                <c:pt idx="117">
                  <c:v>23813</c:v>
                </c:pt>
                <c:pt idx="118">
                  <c:v>23878</c:v>
                </c:pt>
                <c:pt idx="119">
                  <c:v>23416</c:v>
                </c:pt>
                <c:pt idx="120">
                  <c:v>23440</c:v>
                </c:pt>
                <c:pt idx="121">
                  <c:v>24705</c:v>
                </c:pt>
                <c:pt idx="122">
                  <c:v>37120</c:v>
                </c:pt>
                <c:pt idx="123">
                  <c:v>25178</c:v>
                </c:pt>
                <c:pt idx="124">
                  <c:v>23475</c:v>
                </c:pt>
                <c:pt idx="125">
                  <c:v>23490</c:v>
                </c:pt>
                <c:pt idx="126">
                  <c:v>23425</c:v>
                </c:pt>
                <c:pt idx="127">
                  <c:v>23820</c:v>
                </c:pt>
                <c:pt idx="128">
                  <c:v>23572</c:v>
                </c:pt>
                <c:pt idx="129">
                  <c:v>23401</c:v>
                </c:pt>
                <c:pt idx="130">
                  <c:v>23606</c:v>
                </c:pt>
                <c:pt idx="131">
                  <c:v>23434</c:v>
                </c:pt>
                <c:pt idx="132">
                  <c:v>23273</c:v>
                </c:pt>
                <c:pt idx="133">
                  <c:v>23368</c:v>
                </c:pt>
                <c:pt idx="134">
                  <c:v>24055</c:v>
                </c:pt>
                <c:pt idx="135">
                  <c:v>23524</c:v>
                </c:pt>
                <c:pt idx="136">
                  <c:v>23340</c:v>
                </c:pt>
                <c:pt idx="137">
                  <c:v>24039</c:v>
                </c:pt>
                <c:pt idx="138">
                  <c:v>23524</c:v>
                </c:pt>
                <c:pt idx="139">
                  <c:v>23529</c:v>
                </c:pt>
                <c:pt idx="140">
                  <c:v>23639</c:v>
                </c:pt>
                <c:pt idx="141">
                  <c:v>23265</c:v>
                </c:pt>
                <c:pt idx="142">
                  <c:v>23222</c:v>
                </c:pt>
                <c:pt idx="143">
                  <c:v>24069</c:v>
                </c:pt>
                <c:pt idx="144">
                  <c:v>23401</c:v>
                </c:pt>
                <c:pt idx="145">
                  <c:v>23829</c:v>
                </c:pt>
                <c:pt idx="146">
                  <c:v>23711</c:v>
                </c:pt>
                <c:pt idx="147">
                  <c:v>23297</c:v>
                </c:pt>
                <c:pt idx="148">
                  <c:v>24552</c:v>
                </c:pt>
                <c:pt idx="149">
                  <c:v>34770</c:v>
                </c:pt>
                <c:pt idx="150">
                  <c:v>25110</c:v>
                </c:pt>
                <c:pt idx="151">
                  <c:v>23357</c:v>
                </c:pt>
                <c:pt idx="152">
                  <c:v>23382</c:v>
                </c:pt>
                <c:pt idx="153">
                  <c:v>23348</c:v>
                </c:pt>
                <c:pt idx="154">
                  <c:v>23740</c:v>
                </c:pt>
                <c:pt idx="155">
                  <c:v>23551</c:v>
                </c:pt>
                <c:pt idx="156">
                  <c:v>23761</c:v>
                </c:pt>
                <c:pt idx="157">
                  <c:v>23991</c:v>
                </c:pt>
                <c:pt idx="158">
                  <c:v>24664</c:v>
                </c:pt>
                <c:pt idx="159">
                  <c:v>24697</c:v>
                </c:pt>
                <c:pt idx="160">
                  <c:v>24980</c:v>
                </c:pt>
                <c:pt idx="161">
                  <c:v>25704</c:v>
                </c:pt>
                <c:pt idx="162">
                  <c:v>25415</c:v>
                </c:pt>
                <c:pt idx="163">
                  <c:v>25755</c:v>
                </c:pt>
                <c:pt idx="164">
                  <c:v>26826</c:v>
                </c:pt>
                <c:pt idx="165">
                  <c:v>25415</c:v>
                </c:pt>
                <c:pt idx="166">
                  <c:v>18881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'NFSv3_BREAKDOWN_BY_OPS'!$J$2:$J$273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94</c:v>
                </c:pt>
                <c:pt idx="12">
                  <c:v>21</c:v>
                </c:pt>
                <c:pt idx="13">
                  <c:v>91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548</c:v>
                </c:pt>
                <c:pt idx="33">
                  <c:v>1544</c:v>
                </c:pt>
                <c:pt idx="34">
                  <c:v>915</c:v>
                </c:pt>
                <c:pt idx="35">
                  <c:v>343</c:v>
                </c:pt>
                <c:pt idx="36">
                  <c:v>159</c:v>
                </c:pt>
                <c:pt idx="37">
                  <c:v>131</c:v>
                </c:pt>
                <c:pt idx="38">
                  <c:v>757</c:v>
                </c:pt>
                <c:pt idx="39">
                  <c:v>487</c:v>
                </c:pt>
                <c:pt idx="40">
                  <c:v>277</c:v>
                </c:pt>
                <c:pt idx="41">
                  <c:v>152</c:v>
                </c:pt>
                <c:pt idx="42">
                  <c:v>258</c:v>
                </c:pt>
                <c:pt idx="43">
                  <c:v>10</c:v>
                </c:pt>
                <c:pt idx="44">
                  <c:v>104</c:v>
                </c:pt>
                <c:pt idx="45">
                  <c:v>1</c:v>
                </c:pt>
                <c:pt idx="46">
                  <c:v>0</c:v>
                </c:pt>
                <c:pt idx="47">
                  <c:v>11</c:v>
                </c:pt>
                <c:pt idx="48">
                  <c:v>84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'NFSv3_BREAKDOWN_BY_OPS'!$K$2:$K$273</c:f>
              <c:numCache>
                <c:formatCode>General</c:formatCode>
                <c:ptCount val="272"/>
                <c:pt idx="0">
                  <c:v>82</c:v>
                </c:pt>
                <c:pt idx="1">
                  <c:v>129</c:v>
                </c:pt>
                <c:pt idx="2">
                  <c:v>119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124</c:v>
                </c:pt>
                <c:pt idx="7">
                  <c:v>143</c:v>
                </c:pt>
                <c:pt idx="8">
                  <c:v>113</c:v>
                </c:pt>
                <c:pt idx="9">
                  <c:v>131</c:v>
                </c:pt>
                <c:pt idx="10">
                  <c:v>4399</c:v>
                </c:pt>
                <c:pt idx="11">
                  <c:v>11856</c:v>
                </c:pt>
                <c:pt idx="12">
                  <c:v>5778</c:v>
                </c:pt>
                <c:pt idx="13">
                  <c:v>6321</c:v>
                </c:pt>
                <c:pt idx="14">
                  <c:v>7790</c:v>
                </c:pt>
                <c:pt idx="15">
                  <c:v>1472</c:v>
                </c:pt>
                <c:pt idx="16">
                  <c:v>1085</c:v>
                </c:pt>
                <c:pt idx="17">
                  <c:v>330</c:v>
                </c:pt>
                <c:pt idx="18">
                  <c:v>253</c:v>
                </c:pt>
                <c:pt idx="19">
                  <c:v>259</c:v>
                </c:pt>
                <c:pt idx="20">
                  <c:v>186</c:v>
                </c:pt>
                <c:pt idx="21">
                  <c:v>213</c:v>
                </c:pt>
                <c:pt idx="22">
                  <c:v>201</c:v>
                </c:pt>
                <c:pt idx="23">
                  <c:v>201</c:v>
                </c:pt>
                <c:pt idx="24">
                  <c:v>213</c:v>
                </c:pt>
                <c:pt idx="25">
                  <c:v>272</c:v>
                </c:pt>
                <c:pt idx="26">
                  <c:v>186</c:v>
                </c:pt>
                <c:pt idx="27">
                  <c:v>174</c:v>
                </c:pt>
                <c:pt idx="28">
                  <c:v>216</c:v>
                </c:pt>
                <c:pt idx="29">
                  <c:v>185</c:v>
                </c:pt>
                <c:pt idx="30">
                  <c:v>197</c:v>
                </c:pt>
                <c:pt idx="31">
                  <c:v>280</c:v>
                </c:pt>
                <c:pt idx="32">
                  <c:v>3902</c:v>
                </c:pt>
                <c:pt idx="33">
                  <c:v>9206</c:v>
                </c:pt>
                <c:pt idx="34">
                  <c:v>7251</c:v>
                </c:pt>
                <c:pt idx="35">
                  <c:v>4474</c:v>
                </c:pt>
                <c:pt idx="36">
                  <c:v>2446</c:v>
                </c:pt>
                <c:pt idx="37">
                  <c:v>2352</c:v>
                </c:pt>
                <c:pt idx="38">
                  <c:v>5980</c:v>
                </c:pt>
                <c:pt idx="39">
                  <c:v>5665</c:v>
                </c:pt>
                <c:pt idx="40">
                  <c:v>3395</c:v>
                </c:pt>
                <c:pt idx="41">
                  <c:v>2458</c:v>
                </c:pt>
                <c:pt idx="42">
                  <c:v>2836</c:v>
                </c:pt>
                <c:pt idx="43">
                  <c:v>707</c:v>
                </c:pt>
                <c:pt idx="44">
                  <c:v>825</c:v>
                </c:pt>
                <c:pt idx="45">
                  <c:v>686</c:v>
                </c:pt>
                <c:pt idx="46">
                  <c:v>263</c:v>
                </c:pt>
                <c:pt idx="47">
                  <c:v>254</c:v>
                </c:pt>
                <c:pt idx="48">
                  <c:v>654</c:v>
                </c:pt>
                <c:pt idx="49">
                  <c:v>165</c:v>
                </c:pt>
                <c:pt idx="50">
                  <c:v>548</c:v>
                </c:pt>
                <c:pt idx="51">
                  <c:v>321</c:v>
                </c:pt>
                <c:pt idx="52">
                  <c:v>480</c:v>
                </c:pt>
                <c:pt idx="53">
                  <c:v>186</c:v>
                </c:pt>
                <c:pt idx="54">
                  <c:v>148</c:v>
                </c:pt>
                <c:pt idx="55">
                  <c:v>306</c:v>
                </c:pt>
                <c:pt idx="56">
                  <c:v>115</c:v>
                </c:pt>
                <c:pt idx="57">
                  <c:v>148</c:v>
                </c:pt>
                <c:pt idx="58">
                  <c:v>156</c:v>
                </c:pt>
                <c:pt idx="59">
                  <c:v>173</c:v>
                </c:pt>
                <c:pt idx="60">
                  <c:v>173</c:v>
                </c:pt>
                <c:pt idx="61">
                  <c:v>162</c:v>
                </c:pt>
                <c:pt idx="62">
                  <c:v>322</c:v>
                </c:pt>
                <c:pt idx="63">
                  <c:v>165</c:v>
                </c:pt>
                <c:pt idx="64">
                  <c:v>126</c:v>
                </c:pt>
                <c:pt idx="65">
                  <c:v>281</c:v>
                </c:pt>
                <c:pt idx="66">
                  <c:v>158</c:v>
                </c:pt>
                <c:pt idx="67">
                  <c:v>128</c:v>
                </c:pt>
                <c:pt idx="68">
                  <c:v>133</c:v>
                </c:pt>
                <c:pt idx="69">
                  <c:v>123</c:v>
                </c:pt>
                <c:pt idx="70">
                  <c:v>131</c:v>
                </c:pt>
                <c:pt idx="71">
                  <c:v>130</c:v>
                </c:pt>
                <c:pt idx="72">
                  <c:v>128</c:v>
                </c:pt>
                <c:pt idx="73">
                  <c:v>132</c:v>
                </c:pt>
                <c:pt idx="74">
                  <c:v>128</c:v>
                </c:pt>
                <c:pt idx="75">
                  <c:v>128</c:v>
                </c:pt>
                <c:pt idx="76">
                  <c:v>134</c:v>
                </c:pt>
                <c:pt idx="77">
                  <c:v>134</c:v>
                </c:pt>
                <c:pt idx="78">
                  <c:v>155</c:v>
                </c:pt>
                <c:pt idx="79">
                  <c:v>154</c:v>
                </c:pt>
                <c:pt idx="80">
                  <c:v>155</c:v>
                </c:pt>
                <c:pt idx="81">
                  <c:v>579</c:v>
                </c:pt>
                <c:pt idx="82">
                  <c:v>408</c:v>
                </c:pt>
                <c:pt idx="83">
                  <c:v>158</c:v>
                </c:pt>
                <c:pt idx="84">
                  <c:v>107</c:v>
                </c:pt>
                <c:pt idx="85">
                  <c:v>132</c:v>
                </c:pt>
                <c:pt idx="86">
                  <c:v>139</c:v>
                </c:pt>
                <c:pt idx="87">
                  <c:v>127</c:v>
                </c:pt>
                <c:pt idx="88">
                  <c:v>134</c:v>
                </c:pt>
                <c:pt idx="89">
                  <c:v>143</c:v>
                </c:pt>
                <c:pt idx="90">
                  <c:v>169</c:v>
                </c:pt>
                <c:pt idx="91">
                  <c:v>204</c:v>
                </c:pt>
                <c:pt idx="92">
                  <c:v>155</c:v>
                </c:pt>
                <c:pt idx="93">
                  <c:v>138</c:v>
                </c:pt>
                <c:pt idx="94">
                  <c:v>138</c:v>
                </c:pt>
                <c:pt idx="95">
                  <c:v>161</c:v>
                </c:pt>
                <c:pt idx="96">
                  <c:v>135</c:v>
                </c:pt>
                <c:pt idx="97">
                  <c:v>131</c:v>
                </c:pt>
                <c:pt idx="98">
                  <c:v>118</c:v>
                </c:pt>
                <c:pt idx="99">
                  <c:v>118</c:v>
                </c:pt>
                <c:pt idx="100">
                  <c:v>115</c:v>
                </c:pt>
                <c:pt idx="101">
                  <c:v>120</c:v>
                </c:pt>
                <c:pt idx="102">
                  <c:v>126</c:v>
                </c:pt>
                <c:pt idx="103">
                  <c:v>143</c:v>
                </c:pt>
                <c:pt idx="104">
                  <c:v>136</c:v>
                </c:pt>
                <c:pt idx="105">
                  <c:v>146</c:v>
                </c:pt>
                <c:pt idx="106">
                  <c:v>135</c:v>
                </c:pt>
                <c:pt idx="107">
                  <c:v>198</c:v>
                </c:pt>
                <c:pt idx="108">
                  <c:v>131</c:v>
                </c:pt>
                <c:pt idx="109">
                  <c:v>134</c:v>
                </c:pt>
                <c:pt idx="110">
                  <c:v>153</c:v>
                </c:pt>
                <c:pt idx="111">
                  <c:v>378</c:v>
                </c:pt>
                <c:pt idx="112">
                  <c:v>267</c:v>
                </c:pt>
                <c:pt idx="113">
                  <c:v>126</c:v>
                </c:pt>
                <c:pt idx="114">
                  <c:v>128</c:v>
                </c:pt>
                <c:pt idx="115">
                  <c:v>144</c:v>
                </c:pt>
                <c:pt idx="116">
                  <c:v>163</c:v>
                </c:pt>
                <c:pt idx="117">
                  <c:v>133</c:v>
                </c:pt>
                <c:pt idx="118">
                  <c:v>120</c:v>
                </c:pt>
                <c:pt idx="119">
                  <c:v>130</c:v>
                </c:pt>
                <c:pt idx="120">
                  <c:v>145</c:v>
                </c:pt>
                <c:pt idx="121">
                  <c:v>133</c:v>
                </c:pt>
                <c:pt idx="122">
                  <c:v>161</c:v>
                </c:pt>
                <c:pt idx="123">
                  <c:v>125</c:v>
                </c:pt>
                <c:pt idx="124">
                  <c:v>118</c:v>
                </c:pt>
                <c:pt idx="125">
                  <c:v>118</c:v>
                </c:pt>
                <c:pt idx="126">
                  <c:v>119</c:v>
                </c:pt>
                <c:pt idx="127">
                  <c:v>116</c:v>
                </c:pt>
                <c:pt idx="128">
                  <c:v>131</c:v>
                </c:pt>
                <c:pt idx="129">
                  <c:v>137</c:v>
                </c:pt>
                <c:pt idx="130">
                  <c:v>145</c:v>
                </c:pt>
                <c:pt idx="131">
                  <c:v>128</c:v>
                </c:pt>
                <c:pt idx="132">
                  <c:v>132</c:v>
                </c:pt>
                <c:pt idx="133">
                  <c:v>134</c:v>
                </c:pt>
                <c:pt idx="134">
                  <c:v>145</c:v>
                </c:pt>
                <c:pt idx="135">
                  <c:v>133</c:v>
                </c:pt>
                <c:pt idx="136">
                  <c:v>167</c:v>
                </c:pt>
                <c:pt idx="137">
                  <c:v>90</c:v>
                </c:pt>
                <c:pt idx="138">
                  <c:v>133</c:v>
                </c:pt>
                <c:pt idx="139">
                  <c:v>144</c:v>
                </c:pt>
                <c:pt idx="140">
                  <c:v>136</c:v>
                </c:pt>
                <c:pt idx="141">
                  <c:v>122</c:v>
                </c:pt>
                <c:pt idx="142">
                  <c:v>149</c:v>
                </c:pt>
                <c:pt idx="143">
                  <c:v>122</c:v>
                </c:pt>
                <c:pt idx="144">
                  <c:v>111</c:v>
                </c:pt>
                <c:pt idx="145">
                  <c:v>114</c:v>
                </c:pt>
                <c:pt idx="146">
                  <c:v>792</c:v>
                </c:pt>
                <c:pt idx="147">
                  <c:v>125</c:v>
                </c:pt>
                <c:pt idx="148">
                  <c:v>129</c:v>
                </c:pt>
                <c:pt idx="149">
                  <c:v>156</c:v>
                </c:pt>
                <c:pt idx="150">
                  <c:v>124</c:v>
                </c:pt>
                <c:pt idx="151">
                  <c:v>112</c:v>
                </c:pt>
                <c:pt idx="152">
                  <c:v>115</c:v>
                </c:pt>
                <c:pt idx="153">
                  <c:v>108</c:v>
                </c:pt>
                <c:pt idx="154">
                  <c:v>115</c:v>
                </c:pt>
                <c:pt idx="155">
                  <c:v>124</c:v>
                </c:pt>
                <c:pt idx="156">
                  <c:v>244</c:v>
                </c:pt>
                <c:pt idx="157">
                  <c:v>194</c:v>
                </c:pt>
                <c:pt idx="158">
                  <c:v>278</c:v>
                </c:pt>
                <c:pt idx="159">
                  <c:v>298</c:v>
                </c:pt>
                <c:pt idx="160">
                  <c:v>364</c:v>
                </c:pt>
                <c:pt idx="161">
                  <c:v>270</c:v>
                </c:pt>
                <c:pt idx="162">
                  <c:v>273</c:v>
                </c:pt>
                <c:pt idx="163">
                  <c:v>381</c:v>
                </c:pt>
                <c:pt idx="164">
                  <c:v>262</c:v>
                </c:pt>
                <c:pt idx="165">
                  <c:v>273</c:v>
                </c:pt>
                <c:pt idx="166">
                  <c:v>274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'NFSv3_BREAKDOWN_BY_OPS'!$L$2:$L$273</c:f>
              <c:numCache>
                <c:formatCode>General</c:formatCode>
                <c:ptCount val="27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266</c:v>
                </c:pt>
                <c:pt idx="11">
                  <c:v>897</c:v>
                </c:pt>
                <c:pt idx="12">
                  <c:v>204</c:v>
                </c:pt>
                <c:pt idx="13">
                  <c:v>357</c:v>
                </c:pt>
                <c:pt idx="14">
                  <c:v>511</c:v>
                </c:pt>
                <c:pt idx="15">
                  <c:v>87</c:v>
                </c:pt>
                <c:pt idx="16">
                  <c:v>70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55</c:v>
                </c:pt>
                <c:pt idx="33">
                  <c:v>51</c:v>
                </c:pt>
                <c:pt idx="34">
                  <c:v>225</c:v>
                </c:pt>
                <c:pt idx="35">
                  <c:v>286</c:v>
                </c:pt>
                <c:pt idx="36">
                  <c:v>90</c:v>
                </c:pt>
                <c:pt idx="37">
                  <c:v>36</c:v>
                </c:pt>
                <c:pt idx="38">
                  <c:v>214</c:v>
                </c:pt>
                <c:pt idx="39">
                  <c:v>226</c:v>
                </c:pt>
                <c:pt idx="40">
                  <c:v>127</c:v>
                </c:pt>
                <c:pt idx="41">
                  <c:v>84</c:v>
                </c:pt>
                <c:pt idx="42">
                  <c:v>69</c:v>
                </c:pt>
                <c:pt idx="43">
                  <c:v>20</c:v>
                </c:pt>
                <c:pt idx="44">
                  <c:v>9</c:v>
                </c:pt>
                <c:pt idx="45">
                  <c:v>31</c:v>
                </c:pt>
                <c:pt idx="46">
                  <c:v>5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30</c:v>
                </c:pt>
                <c:pt idx="51">
                  <c:v>6</c:v>
                </c:pt>
                <c:pt idx="52">
                  <c:v>15</c:v>
                </c:pt>
                <c:pt idx="53">
                  <c:v>2</c:v>
                </c:pt>
                <c:pt idx="54">
                  <c:v>1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103</c:v>
                </c:pt>
                <c:pt idx="112">
                  <c:v>52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57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'NFSv3_BREAKDOWN_BY_OPS'!$M$2:$M$273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'NFSv3_BREAKDOWN_BY_OPS'!$N$2:$N$273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'NFSv3_BREAKDOWN_BY_OPS'!$O$2:$O$273</c:f>
              <c:numCache>
                <c:formatCode>General</c:formatCode>
                <c:ptCount val="272"/>
                <c:pt idx="0">
                  <c:v>127</c:v>
                </c:pt>
                <c:pt idx="1">
                  <c:v>173</c:v>
                </c:pt>
                <c:pt idx="2">
                  <c:v>161</c:v>
                </c:pt>
                <c:pt idx="3">
                  <c:v>192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135</c:v>
                </c:pt>
                <c:pt idx="8">
                  <c:v>163</c:v>
                </c:pt>
                <c:pt idx="9">
                  <c:v>243</c:v>
                </c:pt>
                <c:pt idx="10">
                  <c:v>1764</c:v>
                </c:pt>
                <c:pt idx="11">
                  <c:v>2723</c:v>
                </c:pt>
                <c:pt idx="12">
                  <c:v>2173</c:v>
                </c:pt>
                <c:pt idx="13">
                  <c:v>2150</c:v>
                </c:pt>
                <c:pt idx="14">
                  <c:v>2559</c:v>
                </c:pt>
                <c:pt idx="15">
                  <c:v>590</c:v>
                </c:pt>
                <c:pt idx="16">
                  <c:v>449</c:v>
                </c:pt>
                <c:pt idx="17">
                  <c:v>367</c:v>
                </c:pt>
                <c:pt idx="18">
                  <c:v>273</c:v>
                </c:pt>
                <c:pt idx="19">
                  <c:v>290</c:v>
                </c:pt>
                <c:pt idx="20">
                  <c:v>183</c:v>
                </c:pt>
                <c:pt idx="21">
                  <c:v>245</c:v>
                </c:pt>
                <c:pt idx="22">
                  <c:v>169</c:v>
                </c:pt>
                <c:pt idx="23">
                  <c:v>181</c:v>
                </c:pt>
                <c:pt idx="24">
                  <c:v>177</c:v>
                </c:pt>
                <c:pt idx="25">
                  <c:v>196</c:v>
                </c:pt>
                <c:pt idx="26">
                  <c:v>171</c:v>
                </c:pt>
                <c:pt idx="27">
                  <c:v>128</c:v>
                </c:pt>
                <c:pt idx="28">
                  <c:v>150</c:v>
                </c:pt>
                <c:pt idx="29">
                  <c:v>249</c:v>
                </c:pt>
                <c:pt idx="30">
                  <c:v>144</c:v>
                </c:pt>
                <c:pt idx="31">
                  <c:v>412</c:v>
                </c:pt>
                <c:pt idx="32">
                  <c:v>1155</c:v>
                </c:pt>
                <c:pt idx="33">
                  <c:v>2058</c:v>
                </c:pt>
                <c:pt idx="34">
                  <c:v>1905</c:v>
                </c:pt>
                <c:pt idx="35">
                  <c:v>1449</c:v>
                </c:pt>
                <c:pt idx="36">
                  <c:v>782</c:v>
                </c:pt>
                <c:pt idx="37">
                  <c:v>1058</c:v>
                </c:pt>
                <c:pt idx="38">
                  <c:v>1883</c:v>
                </c:pt>
                <c:pt idx="39">
                  <c:v>1825</c:v>
                </c:pt>
                <c:pt idx="40">
                  <c:v>1703</c:v>
                </c:pt>
                <c:pt idx="41">
                  <c:v>995</c:v>
                </c:pt>
                <c:pt idx="42">
                  <c:v>1250</c:v>
                </c:pt>
                <c:pt idx="43">
                  <c:v>723</c:v>
                </c:pt>
                <c:pt idx="44">
                  <c:v>604</c:v>
                </c:pt>
                <c:pt idx="45">
                  <c:v>411</c:v>
                </c:pt>
                <c:pt idx="46">
                  <c:v>202</c:v>
                </c:pt>
                <c:pt idx="47">
                  <c:v>219</c:v>
                </c:pt>
                <c:pt idx="48">
                  <c:v>287</c:v>
                </c:pt>
                <c:pt idx="49">
                  <c:v>165</c:v>
                </c:pt>
                <c:pt idx="50">
                  <c:v>223</c:v>
                </c:pt>
                <c:pt idx="51">
                  <c:v>195</c:v>
                </c:pt>
                <c:pt idx="52">
                  <c:v>185</c:v>
                </c:pt>
                <c:pt idx="53">
                  <c:v>270</c:v>
                </c:pt>
                <c:pt idx="54">
                  <c:v>146</c:v>
                </c:pt>
                <c:pt idx="55">
                  <c:v>177</c:v>
                </c:pt>
                <c:pt idx="56">
                  <c:v>119</c:v>
                </c:pt>
                <c:pt idx="57">
                  <c:v>146</c:v>
                </c:pt>
                <c:pt idx="58">
                  <c:v>128</c:v>
                </c:pt>
                <c:pt idx="59">
                  <c:v>598</c:v>
                </c:pt>
                <c:pt idx="60">
                  <c:v>129</c:v>
                </c:pt>
                <c:pt idx="61">
                  <c:v>117</c:v>
                </c:pt>
                <c:pt idx="62">
                  <c:v>172</c:v>
                </c:pt>
                <c:pt idx="63">
                  <c:v>144</c:v>
                </c:pt>
                <c:pt idx="64">
                  <c:v>99</c:v>
                </c:pt>
                <c:pt idx="65">
                  <c:v>308</c:v>
                </c:pt>
                <c:pt idx="66">
                  <c:v>115</c:v>
                </c:pt>
                <c:pt idx="67">
                  <c:v>94</c:v>
                </c:pt>
                <c:pt idx="68">
                  <c:v>106</c:v>
                </c:pt>
                <c:pt idx="69">
                  <c:v>106</c:v>
                </c:pt>
                <c:pt idx="70">
                  <c:v>87</c:v>
                </c:pt>
                <c:pt idx="71">
                  <c:v>83</c:v>
                </c:pt>
                <c:pt idx="72">
                  <c:v>90</c:v>
                </c:pt>
                <c:pt idx="73">
                  <c:v>99</c:v>
                </c:pt>
                <c:pt idx="74">
                  <c:v>95</c:v>
                </c:pt>
                <c:pt idx="75">
                  <c:v>99</c:v>
                </c:pt>
                <c:pt idx="76">
                  <c:v>97</c:v>
                </c:pt>
                <c:pt idx="77">
                  <c:v>100</c:v>
                </c:pt>
                <c:pt idx="78">
                  <c:v>86</c:v>
                </c:pt>
                <c:pt idx="79">
                  <c:v>90</c:v>
                </c:pt>
                <c:pt idx="80">
                  <c:v>103</c:v>
                </c:pt>
                <c:pt idx="81">
                  <c:v>551</c:v>
                </c:pt>
                <c:pt idx="82">
                  <c:v>199</c:v>
                </c:pt>
                <c:pt idx="83">
                  <c:v>247</c:v>
                </c:pt>
                <c:pt idx="84">
                  <c:v>178</c:v>
                </c:pt>
                <c:pt idx="85">
                  <c:v>170</c:v>
                </c:pt>
                <c:pt idx="86">
                  <c:v>194</c:v>
                </c:pt>
                <c:pt idx="87">
                  <c:v>149</c:v>
                </c:pt>
                <c:pt idx="88">
                  <c:v>133</c:v>
                </c:pt>
                <c:pt idx="89">
                  <c:v>136</c:v>
                </c:pt>
                <c:pt idx="90">
                  <c:v>163</c:v>
                </c:pt>
                <c:pt idx="91">
                  <c:v>177</c:v>
                </c:pt>
                <c:pt idx="92">
                  <c:v>140</c:v>
                </c:pt>
                <c:pt idx="93">
                  <c:v>183</c:v>
                </c:pt>
                <c:pt idx="94">
                  <c:v>136</c:v>
                </c:pt>
                <c:pt idx="95">
                  <c:v>188</c:v>
                </c:pt>
                <c:pt idx="96">
                  <c:v>247</c:v>
                </c:pt>
                <c:pt idx="97">
                  <c:v>175</c:v>
                </c:pt>
                <c:pt idx="98">
                  <c:v>143</c:v>
                </c:pt>
                <c:pt idx="99">
                  <c:v>159</c:v>
                </c:pt>
                <c:pt idx="100">
                  <c:v>144</c:v>
                </c:pt>
                <c:pt idx="101">
                  <c:v>167</c:v>
                </c:pt>
                <c:pt idx="102">
                  <c:v>190</c:v>
                </c:pt>
                <c:pt idx="103">
                  <c:v>157</c:v>
                </c:pt>
                <c:pt idx="104">
                  <c:v>145</c:v>
                </c:pt>
                <c:pt idx="105">
                  <c:v>148</c:v>
                </c:pt>
                <c:pt idx="106">
                  <c:v>170</c:v>
                </c:pt>
                <c:pt idx="107">
                  <c:v>169</c:v>
                </c:pt>
                <c:pt idx="108">
                  <c:v>196</c:v>
                </c:pt>
                <c:pt idx="109">
                  <c:v>152</c:v>
                </c:pt>
                <c:pt idx="110">
                  <c:v>195</c:v>
                </c:pt>
                <c:pt idx="111">
                  <c:v>456</c:v>
                </c:pt>
                <c:pt idx="112">
                  <c:v>326</c:v>
                </c:pt>
                <c:pt idx="113">
                  <c:v>141</c:v>
                </c:pt>
                <c:pt idx="114">
                  <c:v>139</c:v>
                </c:pt>
                <c:pt idx="115">
                  <c:v>130</c:v>
                </c:pt>
                <c:pt idx="116">
                  <c:v>183</c:v>
                </c:pt>
                <c:pt idx="117">
                  <c:v>181</c:v>
                </c:pt>
                <c:pt idx="118">
                  <c:v>160</c:v>
                </c:pt>
                <c:pt idx="119">
                  <c:v>203</c:v>
                </c:pt>
                <c:pt idx="120">
                  <c:v>138</c:v>
                </c:pt>
                <c:pt idx="121">
                  <c:v>161</c:v>
                </c:pt>
                <c:pt idx="122">
                  <c:v>234</c:v>
                </c:pt>
                <c:pt idx="123">
                  <c:v>170</c:v>
                </c:pt>
                <c:pt idx="124">
                  <c:v>145</c:v>
                </c:pt>
                <c:pt idx="125">
                  <c:v>154</c:v>
                </c:pt>
                <c:pt idx="126">
                  <c:v>131</c:v>
                </c:pt>
                <c:pt idx="127">
                  <c:v>156</c:v>
                </c:pt>
                <c:pt idx="128">
                  <c:v>179</c:v>
                </c:pt>
                <c:pt idx="129">
                  <c:v>158</c:v>
                </c:pt>
                <c:pt idx="130">
                  <c:v>752</c:v>
                </c:pt>
                <c:pt idx="131">
                  <c:v>203</c:v>
                </c:pt>
                <c:pt idx="132">
                  <c:v>139</c:v>
                </c:pt>
                <c:pt idx="133">
                  <c:v>204</c:v>
                </c:pt>
                <c:pt idx="134">
                  <c:v>212</c:v>
                </c:pt>
                <c:pt idx="135">
                  <c:v>234</c:v>
                </c:pt>
                <c:pt idx="136">
                  <c:v>182</c:v>
                </c:pt>
                <c:pt idx="137">
                  <c:v>217</c:v>
                </c:pt>
                <c:pt idx="138">
                  <c:v>234</c:v>
                </c:pt>
                <c:pt idx="139">
                  <c:v>167</c:v>
                </c:pt>
                <c:pt idx="140">
                  <c:v>169</c:v>
                </c:pt>
                <c:pt idx="141">
                  <c:v>137</c:v>
                </c:pt>
                <c:pt idx="142">
                  <c:v>155</c:v>
                </c:pt>
                <c:pt idx="143">
                  <c:v>179</c:v>
                </c:pt>
                <c:pt idx="144">
                  <c:v>190</c:v>
                </c:pt>
                <c:pt idx="145">
                  <c:v>155</c:v>
                </c:pt>
                <c:pt idx="146">
                  <c:v>304</c:v>
                </c:pt>
                <c:pt idx="147">
                  <c:v>167</c:v>
                </c:pt>
                <c:pt idx="148">
                  <c:v>189</c:v>
                </c:pt>
                <c:pt idx="149">
                  <c:v>264</c:v>
                </c:pt>
                <c:pt idx="150">
                  <c:v>203</c:v>
                </c:pt>
                <c:pt idx="151">
                  <c:v>169</c:v>
                </c:pt>
                <c:pt idx="152">
                  <c:v>172</c:v>
                </c:pt>
                <c:pt idx="153">
                  <c:v>159</c:v>
                </c:pt>
                <c:pt idx="154">
                  <c:v>177</c:v>
                </c:pt>
                <c:pt idx="155">
                  <c:v>172</c:v>
                </c:pt>
                <c:pt idx="156">
                  <c:v>264</c:v>
                </c:pt>
                <c:pt idx="157">
                  <c:v>203</c:v>
                </c:pt>
                <c:pt idx="158">
                  <c:v>225</c:v>
                </c:pt>
                <c:pt idx="159">
                  <c:v>311</c:v>
                </c:pt>
                <c:pt idx="160">
                  <c:v>350</c:v>
                </c:pt>
                <c:pt idx="161">
                  <c:v>226</c:v>
                </c:pt>
                <c:pt idx="162">
                  <c:v>311</c:v>
                </c:pt>
                <c:pt idx="163">
                  <c:v>344</c:v>
                </c:pt>
                <c:pt idx="164">
                  <c:v>231</c:v>
                </c:pt>
                <c:pt idx="165">
                  <c:v>311</c:v>
                </c:pt>
                <c:pt idx="166">
                  <c:v>232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'NFSv3_BREAKDOWN_BY_OPS'!$P$2:$P$273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'NFSv3_BREAKDOWN_BY_OPS'!$Q$2:$Q$273</c:f>
              <c:numCache>
                <c:formatCode>General</c:formatCode>
                <c:ptCount val="272"/>
                <c:pt idx="0">
                  <c:v>5</c:v>
                </c:pt>
                <c:pt idx="1">
                  <c:v>61</c:v>
                </c:pt>
                <c:pt idx="2">
                  <c:v>119</c:v>
                </c:pt>
                <c:pt idx="3">
                  <c:v>33</c:v>
                </c:pt>
                <c:pt idx="4">
                  <c:v>51</c:v>
                </c:pt>
                <c:pt idx="5">
                  <c:v>47</c:v>
                </c:pt>
                <c:pt idx="6">
                  <c:v>48</c:v>
                </c:pt>
                <c:pt idx="7">
                  <c:v>62</c:v>
                </c:pt>
                <c:pt idx="8">
                  <c:v>47</c:v>
                </c:pt>
                <c:pt idx="9">
                  <c:v>26</c:v>
                </c:pt>
                <c:pt idx="10">
                  <c:v>926</c:v>
                </c:pt>
                <c:pt idx="11">
                  <c:v>2151</c:v>
                </c:pt>
                <c:pt idx="12">
                  <c:v>648</c:v>
                </c:pt>
                <c:pt idx="13">
                  <c:v>1243</c:v>
                </c:pt>
                <c:pt idx="14">
                  <c:v>3046</c:v>
                </c:pt>
                <c:pt idx="15">
                  <c:v>362</c:v>
                </c:pt>
                <c:pt idx="16">
                  <c:v>179</c:v>
                </c:pt>
                <c:pt idx="17">
                  <c:v>77</c:v>
                </c:pt>
                <c:pt idx="18">
                  <c:v>19</c:v>
                </c:pt>
                <c:pt idx="19">
                  <c:v>108</c:v>
                </c:pt>
                <c:pt idx="20">
                  <c:v>8</c:v>
                </c:pt>
                <c:pt idx="21">
                  <c:v>18</c:v>
                </c:pt>
                <c:pt idx="22">
                  <c:v>15</c:v>
                </c:pt>
                <c:pt idx="23">
                  <c:v>15</c:v>
                </c:pt>
                <c:pt idx="24">
                  <c:v>34</c:v>
                </c:pt>
                <c:pt idx="25">
                  <c:v>84</c:v>
                </c:pt>
                <c:pt idx="26">
                  <c:v>53</c:v>
                </c:pt>
                <c:pt idx="27">
                  <c:v>13</c:v>
                </c:pt>
                <c:pt idx="28">
                  <c:v>77</c:v>
                </c:pt>
                <c:pt idx="29">
                  <c:v>50</c:v>
                </c:pt>
                <c:pt idx="30">
                  <c:v>56</c:v>
                </c:pt>
                <c:pt idx="31">
                  <c:v>66</c:v>
                </c:pt>
                <c:pt idx="32">
                  <c:v>477</c:v>
                </c:pt>
                <c:pt idx="33">
                  <c:v>834</c:v>
                </c:pt>
                <c:pt idx="34">
                  <c:v>859</c:v>
                </c:pt>
                <c:pt idx="35">
                  <c:v>1348</c:v>
                </c:pt>
                <c:pt idx="36">
                  <c:v>383</c:v>
                </c:pt>
                <c:pt idx="37">
                  <c:v>346</c:v>
                </c:pt>
                <c:pt idx="38">
                  <c:v>1042</c:v>
                </c:pt>
                <c:pt idx="39">
                  <c:v>2099</c:v>
                </c:pt>
                <c:pt idx="40">
                  <c:v>1826</c:v>
                </c:pt>
                <c:pt idx="41">
                  <c:v>814</c:v>
                </c:pt>
                <c:pt idx="42">
                  <c:v>1358</c:v>
                </c:pt>
                <c:pt idx="43">
                  <c:v>823</c:v>
                </c:pt>
                <c:pt idx="44">
                  <c:v>424</c:v>
                </c:pt>
                <c:pt idx="45">
                  <c:v>365</c:v>
                </c:pt>
                <c:pt idx="46">
                  <c:v>192</c:v>
                </c:pt>
                <c:pt idx="47">
                  <c:v>59</c:v>
                </c:pt>
                <c:pt idx="48">
                  <c:v>102</c:v>
                </c:pt>
                <c:pt idx="49">
                  <c:v>97</c:v>
                </c:pt>
                <c:pt idx="50">
                  <c:v>100</c:v>
                </c:pt>
                <c:pt idx="51">
                  <c:v>80</c:v>
                </c:pt>
                <c:pt idx="52">
                  <c:v>132</c:v>
                </c:pt>
                <c:pt idx="53">
                  <c:v>163</c:v>
                </c:pt>
                <c:pt idx="54">
                  <c:v>89</c:v>
                </c:pt>
                <c:pt idx="55">
                  <c:v>261</c:v>
                </c:pt>
                <c:pt idx="56">
                  <c:v>6</c:v>
                </c:pt>
                <c:pt idx="57">
                  <c:v>89</c:v>
                </c:pt>
                <c:pt idx="58">
                  <c:v>133</c:v>
                </c:pt>
                <c:pt idx="59">
                  <c:v>408</c:v>
                </c:pt>
                <c:pt idx="60">
                  <c:v>197</c:v>
                </c:pt>
                <c:pt idx="61">
                  <c:v>126</c:v>
                </c:pt>
                <c:pt idx="62">
                  <c:v>1179</c:v>
                </c:pt>
                <c:pt idx="63">
                  <c:v>22</c:v>
                </c:pt>
                <c:pt idx="64">
                  <c:v>17</c:v>
                </c:pt>
                <c:pt idx="65">
                  <c:v>84</c:v>
                </c:pt>
                <c:pt idx="66">
                  <c:v>87</c:v>
                </c:pt>
                <c:pt idx="67">
                  <c:v>64</c:v>
                </c:pt>
                <c:pt idx="68">
                  <c:v>20</c:v>
                </c:pt>
                <c:pt idx="69">
                  <c:v>63</c:v>
                </c:pt>
                <c:pt idx="70">
                  <c:v>19</c:v>
                </c:pt>
                <c:pt idx="71">
                  <c:v>28</c:v>
                </c:pt>
                <c:pt idx="72">
                  <c:v>108</c:v>
                </c:pt>
                <c:pt idx="73">
                  <c:v>59</c:v>
                </c:pt>
                <c:pt idx="74">
                  <c:v>59</c:v>
                </c:pt>
                <c:pt idx="75">
                  <c:v>23</c:v>
                </c:pt>
                <c:pt idx="76">
                  <c:v>77</c:v>
                </c:pt>
                <c:pt idx="77">
                  <c:v>120</c:v>
                </c:pt>
                <c:pt idx="78">
                  <c:v>345</c:v>
                </c:pt>
                <c:pt idx="79">
                  <c:v>137</c:v>
                </c:pt>
                <c:pt idx="80">
                  <c:v>47</c:v>
                </c:pt>
                <c:pt idx="81">
                  <c:v>94</c:v>
                </c:pt>
                <c:pt idx="82">
                  <c:v>243</c:v>
                </c:pt>
                <c:pt idx="83">
                  <c:v>21</c:v>
                </c:pt>
                <c:pt idx="84">
                  <c:v>11</c:v>
                </c:pt>
                <c:pt idx="85">
                  <c:v>31</c:v>
                </c:pt>
                <c:pt idx="86">
                  <c:v>75</c:v>
                </c:pt>
                <c:pt idx="87">
                  <c:v>35</c:v>
                </c:pt>
                <c:pt idx="88">
                  <c:v>41</c:v>
                </c:pt>
                <c:pt idx="89">
                  <c:v>61</c:v>
                </c:pt>
                <c:pt idx="90">
                  <c:v>705</c:v>
                </c:pt>
                <c:pt idx="91">
                  <c:v>1629</c:v>
                </c:pt>
                <c:pt idx="92">
                  <c:v>1071</c:v>
                </c:pt>
                <c:pt idx="93">
                  <c:v>97</c:v>
                </c:pt>
                <c:pt idx="94">
                  <c:v>36</c:v>
                </c:pt>
                <c:pt idx="95">
                  <c:v>21</c:v>
                </c:pt>
                <c:pt idx="96">
                  <c:v>534</c:v>
                </c:pt>
                <c:pt idx="97">
                  <c:v>26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61</c:v>
                </c:pt>
                <c:pt idx="102">
                  <c:v>18</c:v>
                </c:pt>
                <c:pt idx="103">
                  <c:v>17</c:v>
                </c:pt>
                <c:pt idx="104">
                  <c:v>15</c:v>
                </c:pt>
                <c:pt idx="105">
                  <c:v>19</c:v>
                </c:pt>
                <c:pt idx="106">
                  <c:v>29</c:v>
                </c:pt>
                <c:pt idx="107">
                  <c:v>64</c:v>
                </c:pt>
                <c:pt idx="108">
                  <c:v>19</c:v>
                </c:pt>
                <c:pt idx="109">
                  <c:v>31</c:v>
                </c:pt>
                <c:pt idx="110">
                  <c:v>105</c:v>
                </c:pt>
                <c:pt idx="111">
                  <c:v>343</c:v>
                </c:pt>
                <c:pt idx="112">
                  <c:v>673</c:v>
                </c:pt>
                <c:pt idx="113">
                  <c:v>62</c:v>
                </c:pt>
                <c:pt idx="114">
                  <c:v>66</c:v>
                </c:pt>
                <c:pt idx="115">
                  <c:v>47</c:v>
                </c:pt>
                <c:pt idx="116">
                  <c:v>79</c:v>
                </c:pt>
                <c:pt idx="117">
                  <c:v>30</c:v>
                </c:pt>
                <c:pt idx="118">
                  <c:v>17</c:v>
                </c:pt>
                <c:pt idx="119">
                  <c:v>18</c:v>
                </c:pt>
                <c:pt idx="120">
                  <c:v>37</c:v>
                </c:pt>
                <c:pt idx="121">
                  <c:v>17</c:v>
                </c:pt>
                <c:pt idx="122">
                  <c:v>684</c:v>
                </c:pt>
                <c:pt idx="123">
                  <c:v>47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55</c:v>
                </c:pt>
                <c:pt idx="128">
                  <c:v>20</c:v>
                </c:pt>
                <c:pt idx="129">
                  <c:v>15</c:v>
                </c:pt>
                <c:pt idx="130">
                  <c:v>18</c:v>
                </c:pt>
                <c:pt idx="131">
                  <c:v>22</c:v>
                </c:pt>
                <c:pt idx="132">
                  <c:v>34</c:v>
                </c:pt>
                <c:pt idx="133">
                  <c:v>69</c:v>
                </c:pt>
                <c:pt idx="134">
                  <c:v>34</c:v>
                </c:pt>
                <c:pt idx="135">
                  <c:v>36</c:v>
                </c:pt>
                <c:pt idx="136">
                  <c:v>107</c:v>
                </c:pt>
                <c:pt idx="137">
                  <c:v>17</c:v>
                </c:pt>
                <c:pt idx="138">
                  <c:v>36</c:v>
                </c:pt>
                <c:pt idx="139">
                  <c:v>67</c:v>
                </c:pt>
                <c:pt idx="140">
                  <c:v>63</c:v>
                </c:pt>
                <c:pt idx="141">
                  <c:v>53</c:v>
                </c:pt>
                <c:pt idx="142">
                  <c:v>72</c:v>
                </c:pt>
                <c:pt idx="143">
                  <c:v>52</c:v>
                </c:pt>
                <c:pt idx="144">
                  <c:v>23</c:v>
                </c:pt>
                <c:pt idx="145">
                  <c:v>22</c:v>
                </c:pt>
                <c:pt idx="146">
                  <c:v>163</c:v>
                </c:pt>
                <c:pt idx="147">
                  <c:v>34</c:v>
                </c:pt>
                <c:pt idx="148">
                  <c:v>18</c:v>
                </c:pt>
                <c:pt idx="149">
                  <c:v>563</c:v>
                </c:pt>
                <c:pt idx="150">
                  <c:v>34</c:v>
                </c:pt>
                <c:pt idx="151">
                  <c:v>15</c:v>
                </c:pt>
                <c:pt idx="152">
                  <c:v>15</c:v>
                </c:pt>
                <c:pt idx="153">
                  <c:v>13</c:v>
                </c:pt>
                <c:pt idx="154">
                  <c:v>59</c:v>
                </c:pt>
                <c:pt idx="155">
                  <c:v>16</c:v>
                </c:pt>
                <c:pt idx="156">
                  <c:v>20</c:v>
                </c:pt>
                <c:pt idx="157">
                  <c:v>18</c:v>
                </c:pt>
                <c:pt idx="158">
                  <c:v>23</c:v>
                </c:pt>
                <c:pt idx="159">
                  <c:v>40</c:v>
                </c:pt>
                <c:pt idx="160">
                  <c:v>35</c:v>
                </c:pt>
                <c:pt idx="161">
                  <c:v>28</c:v>
                </c:pt>
                <c:pt idx="162">
                  <c:v>61</c:v>
                </c:pt>
                <c:pt idx="163">
                  <c:v>161</c:v>
                </c:pt>
                <c:pt idx="164">
                  <c:v>22</c:v>
                </c:pt>
                <c:pt idx="165">
                  <c:v>61</c:v>
                </c:pt>
                <c:pt idx="166">
                  <c:v>105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'NFSv3_BREAKDOWN_BY_OPS'!$R$2:$R$273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12</c:v>
                </c:pt>
                <c:pt idx="33">
                  <c:v>12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15</c:v>
                </c:pt>
                <c:pt idx="60">
                  <c:v>12</c:v>
                </c:pt>
                <c:pt idx="61">
                  <c:v>6</c:v>
                </c:pt>
                <c:pt idx="62">
                  <c:v>7</c:v>
                </c:pt>
                <c:pt idx="63">
                  <c:v>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'NFSv3_BREAKDOWN_BY_OPS'!$S$2:$S$273</c:f>
              <c:numCache>
                <c:formatCode>General</c:formatCode>
                <c:ptCount val="272"/>
                <c:pt idx="0">
                  <c:v>15</c:v>
                </c:pt>
                <c:pt idx="1">
                  <c:v>19</c:v>
                </c:pt>
                <c:pt idx="2">
                  <c:v>50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18</c:v>
                </c:pt>
                <c:pt idx="7">
                  <c:v>24</c:v>
                </c:pt>
                <c:pt idx="8">
                  <c:v>16</c:v>
                </c:pt>
                <c:pt idx="9">
                  <c:v>18</c:v>
                </c:pt>
                <c:pt idx="10">
                  <c:v>114</c:v>
                </c:pt>
                <c:pt idx="11">
                  <c:v>147</c:v>
                </c:pt>
                <c:pt idx="12">
                  <c:v>185</c:v>
                </c:pt>
                <c:pt idx="13">
                  <c:v>315</c:v>
                </c:pt>
                <c:pt idx="14">
                  <c:v>244</c:v>
                </c:pt>
                <c:pt idx="15">
                  <c:v>70</c:v>
                </c:pt>
                <c:pt idx="16">
                  <c:v>61</c:v>
                </c:pt>
                <c:pt idx="17">
                  <c:v>67</c:v>
                </c:pt>
                <c:pt idx="18">
                  <c:v>68</c:v>
                </c:pt>
                <c:pt idx="19">
                  <c:v>80</c:v>
                </c:pt>
                <c:pt idx="20">
                  <c:v>89</c:v>
                </c:pt>
                <c:pt idx="21">
                  <c:v>92</c:v>
                </c:pt>
                <c:pt idx="22">
                  <c:v>91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86</c:v>
                </c:pt>
                <c:pt idx="27">
                  <c:v>85</c:v>
                </c:pt>
                <c:pt idx="28">
                  <c:v>96</c:v>
                </c:pt>
                <c:pt idx="29">
                  <c:v>87</c:v>
                </c:pt>
                <c:pt idx="30">
                  <c:v>89</c:v>
                </c:pt>
                <c:pt idx="31">
                  <c:v>95</c:v>
                </c:pt>
                <c:pt idx="32">
                  <c:v>869</c:v>
                </c:pt>
                <c:pt idx="33">
                  <c:v>2287</c:v>
                </c:pt>
                <c:pt idx="34">
                  <c:v>2167</c:v>
                </c:pt>
                <c:pt idx="35">
                  <c:v>1558</c:v>
                </c:pt>
                <c:pt idx="36">
                  <c:v>743</c:v>
                </c:pt>
                <c:pt idx="37">
                  <c:v>596</c:v>
                </c:pt>
                <c:pt idx="38">
                  <c:v>1136</c:v>
                </c:pt>
                <c:pt idx="39">
                  <c:v>1075</c:v>
                </c:pt>
                <c:pt idx="40">
                  <c:v>568</c:v>
                </c:pt>
                <c:pt idx="41">
                  <c:v>350</c:v>
                </c:pt>
                <c:pt idx="42">
                  <c:v>503</c:v>
                </c:pt>
                <c:pt idx="43">
                  <c:v>97</c:v>
                </c:pt>
                <c:pt idx="44">
                  <c:v>141</c:v>
                </c:pt>
                <c:pt idx="45">
                  <c:v>232</c:v>
                </c:pt>
                <c:pt idx="46">
                  <c:v>60</c:v>
                </c:pt>
                <c:pt idx="47">
                  <c:v>90</c:v>
                </c:pt>
                <c:pt idx="48">
                  <c:v>189</c:v>
                </c:pt>
                <c:pt idx="49">
                  <c:v>54</c:v>
                </c:pt>
                <c:pt idx="50">
                  <c:v>55</c:v>
                </c:pt>
                <c:pt idx="51">
                  <c:v>74</c:v>
                </c:pt>
                <c:pt idx="52">
                  <c:v>118</c:v>
                </c:pt>
                <c:pt idx="53">
                  <c:v>56</c:v>
                </c:pt>
                <c:pt idx="54">
                  <c:v>50</c:v>
                </c:pt>
                <c:pt idx="55">
                  <c:v>67</c:v>
                </c:pt>
                <c:pt idx="56">
                  <c:v>47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51</c:v>
                </c:pt>
                <c:pt idx="62">
                  <c:v>53</c:v>
                </c:pt>
                <c:pt idx="63">
                  <c:v>51</c:v>
                </c:pt>
                <c:pt idx="64">
                  <c:v>47</c:v>
                </c:pt>
                <c:pt idx="65">
                  <c:v>52</c:v>
                </c:pt>
                <c:pt idx="66">
                  <c:v>53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46</c:v>
                </c:pt>
                <c:pt idx="73">
                  <c:v>48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47</c:v>
                </c:pt>
                <c:pt idx="78">
                  <c:v>47</c:v>
                </c:pt>
                <c:pt idx="79">
                  <c:v>53</c:v>
                </c:pt>
                <c:pt idx="80">
                  <c:v>48</c:v>
                </c:pt>
                <c:pt idx="81">
                  <c:v>93</c:v>
                </c:pt>
                <c:pt idx="82">
                  <c:v>57</c:v>
                </c:pt>
                <c:pt idx="83">
                  <c:v>54</c:v>
                </c:pt>
                <c:pt idx="84">
                  <c:v>16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20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38</c:v>
                </c:pt>
                <c:pt idx="96">
                  <c:v>19</c:v>
                </c:pt>
                <c:pt idx="97">
                  <c:v>20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21</c:v>
                </c:pt>
                <c:pt idx="107">
                  <c:v>48</c:v>
                </c:pt>
                <c:pt idx="108">
                  <c:v>21</c:v>
                </c:pt>
                <c:pt idx="109">
                  <c:v>23</c:v>
                </c:pt>
                <c:pt idx="110">
                  <c:v>24</c:v>
                </c:pt>
                <c:pt idx="111">
                  <c:v>128</c:v>
                </c:pt>
                <c:pt idx="112">
                  <c:v>322</c:v>
                </c:pt>
                <c:pt idx="113">
                  <c:v>21</c:v>
                </c:pt>
                <c:pt idx="114">
                  <c:v>20</c:v>
                </c:pt>
                <c:pt idx="115">
                  <c:v>26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20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19</c:v>
                </c:pt>
                <c:pt idx="138">
                  <c:v>21</c:v>
                </c:pt>
                <c:pt idx="139">
                  <c:v>20</c:v>
                </c:pt>
                <c:pt idx="140">
                  <c:v>23</c:v>
                </c:pt>
                <c:pt idx="141">
                  <c:v>19</c:v>
                </c:pt>
                <c:pt idx="142">
                  <c:v>27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29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20</c:v>
                </c:pt>
                <c:pt idx="156">
                  <c:v>21</c:v>
                </c:pt>
                <c:pt idx="157">
                  <c:v>31</c:v>
                </c:pt>
                <c:pt idx="158">
                  <c:v>38</c:v>
                </c:pt>
                <c:pt idx="159">
                  <c:v>49</c:v>
                </c:pt>
                <c:pt idx="160">
                  <c:v>59</c:v>
                </c:pt>
                <c:pt idx="161">
                  <c:v>69</c:v>
                </c:pt>
                <c:pt idx="162">
                  <c:v>74</c:v>
                </c:pt>
                <c:pt idx="163">
                  <c:v>83</c:v>
                </c:pt>
                <c:pt idx="164">
                  <c:v>71</c:v>
                </c:pt>
                <c:pt idx="165">
                  <c:v>74</c:v>
                </c:pt>
                <c:pt idx="166">
                  <c:v>61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'NFSv3_BREAKDOWN_BY_OPS'!$T$2:$T$273</c:f>
              <c:numCache>
                <c:formatCode>General</c:formatCode>
                <c:ptCount val="272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35</c:v>
                </c:pt>
                <c:pt idx="4">
                  <c:v>36</c:v>
                </c:pt>
                <c:pt idx="5">
                  <c:v>32</c:v>
                </c:pt>
                <c:pt idx="6">
                  <c:v>40</c:v>
                </c:pt>
                <c:pt idx="7">
                  <c:v>53</c:v>
                </c:pt>
                <c:pt idx="8">
                  <c:v>31</c:v>
                </c:pt>
                <c:pt idx="9">
                  <c:v>32</c:v>
                </c:pt>
                <c:pt idx="10">
                  <c:v>74</c:v>
                </c:pt>
                <c:pt idx="11">
                  <c:v>75</c:v>
                </c:pt>
                <c:pt idx="12">
                  <c:v>77</c:v>
                </c:pt>
                <c:pt idx="13">
                  <c:v>116</c:v>
                </c:pt>
                <c:pt idx="14">
                  <c:v>135</c:v>
                </c:pt>
                <c:pt idx="15">
                  <c:v>50</c:v>
                </c:pt>
                <c:pt idx="16">
                  <c:v>38</c:v>
                </c:pt>
                <c:pt idx="17">
                  <c:v>41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36</c:v>
                </c:pt>
                <c:pt idx="26">
                  <c:v>29</c:v>
                </c:pt>
                <c:pt idx="27">
                  <c:v>27</c:v>
                </c:pt>
                <c:pt idx="28">
                  <c:v>52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366</c:v>
                </c:pt>
                <c:pt idx="33">
                  <c:v>1499</c:v>
                </c:pt>
                <c:pt idx="34">
                  <c:v>968</c:v>
                </c:pt>
                <c:pt idx="35">
                  <c:v>156</c:v>
                </c:pt>
                <c:pt idx="36">
                  <c:v>105</c:v>
                </c:pt>
                <c:pt idx="37">
                  <c:v>442</c:v>
                </c:pt>
                <c:pt idx="38">
                  <c:v>443</c:v>
                </c:pt>
                <c:pt idx="39">
                  <c:v>241</c:v>
                </c:pt>
                <c:pt idx="40">
                  <c:v>167</c:v>
                </c:pt>
                <c:pt idx="41">
                  <c:v>81</c:v>
                </c:pt>
                <c:pt idx="42">
                  <c:v>143</c:v>
                </c:pt>
                <c:pt idx="43">
                  <c:v>43</c:v>
                </c:pt>
                <c:pt idx="44">
                  <c:v>66</c:v>
                </c:pt>
                <c:pt idx="45">
                  <c:v>34</c:v>
                </c:pt>
                <c:pt idx="46">
                  <c:v>32</c:v>
                </c:pt>
                <c:pt idx="47">
                  <c:v>40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51</c:v>
                </c:pt>
                <c:pt idx="52">
                  <c:v>53</c:v>
                </c:pt>
                <c:pt idx="53">
                  <c:v>31</c:v>
                </c:pt>
                <c:pt idx="54">
                  <c:v>30</c:v>
                </c:pt>
                <c:pt idx="55">
                  <c:v>60</c:v>
                </c:pt>
                <c:pt idx="56">
                  <c:v>23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  <c:pt idx="60">
                  <c:v>35</c:v>
                </c:pt>
                <c:pt idx="61">
                  <c:v>30</c:v>
                </c:pt>
                <c:pt idx="62">
                  <c:v>30</c:v>
                </c:pt>
                <c:pt idx="63">
                  <c:v>27</c:v>
                </c:pt>
                <c:pt idx="64">
                  <c:v>22</c:v>
                </c:pt>
                <c:pt idx="65">
                  <c:v>25</c:v>
                </c:pt>
                <c:pt idx="66">
                  <c:v>27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24</c:v>
                </c:pt>
                <c:pt idx="73">
                  <c:v>26</c:v>
                </c:pt>
                <c:pt idx="74">
                  <c:v>23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29</c:v>
                </c:pt>
                <c:pt idx="79">
                  <c:v>40</c:v>
                </c:pt>
                <c:pt idx="80">
                  <c:v>25</c:v>
                </c:pt>
                <c:pt idx="81">
                  <c:v>38</c:v>
                </c:pt>
                <c:pt idx="82">
                  <c:v>32</c:v>
                </c:pt>
                <c:pt idx="83">
                  <c:v>36</c:v>
                </c:pt>
                <c:pt idx="84">
                  <c:v>29</c:v>
                </c:pt>
                <c:pt idx="85">
                  <c:v>33</c:v>
                </c:pt>
                <c:pt idx="86">
                  <c:v>32</c:v>
                </c:pt>
                <c:pt idx="87">
                  <c:v>34</c:v>
                </c:pt>
                <c:pt idx="88">
                  <c:v>40</c:v>
                </c:pt>
                <c:pt idx="89">
                  <c:v>54</c:v>
                </c:pt>
                <c:pt idx="90">
                  <c:v>31</c:v>
                </c:pt>
                <c:pt idx="91">
                  <c:v>32</c:v>
                </c:pt>
                <c:pt idx="92">
                  <c:v>31</c:v>
                </c:pt>
                <c:pt idx="93">
                  <c:v>34</c:v>
                </c:pt>
                <c:pt idx="94">
                  <c:v>36</c:v>
                </c:pt>
                <c:pt idx="95">
                  <c:v>32</c:v>
                </c:pt>
                <c:pt idx="96">
                  <c:v>31</c:v>
                </c:pt>
                <c:pt idx="97">
                  <c:v>32</c:v>
                </c:pt>
                <c:pt idx="98">
                  <c:v>31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30</c:v>
                </c:pt>
                <c:pt idx="103">
                  <c:v>36</c:v>
                </c:pt>
                <c:pt idx="104">
                  <c:v>34</c:v>
                </c:pt>
                <c:pt idx="105">
                  <c:v>39</c:v>
                </c:pt>
                <c:pt idx="106">
                  <c:v>35</c:v>
                </c:pt>
                <c:pt idx="107">
                  <c:v>55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31</c:v>
                </c:pt>
                <c:pt idx="112">
                  <c:v>32</c:v>
                </c:pt>
                <c:pt idx="113">
                  <c:v>34</c:v>
                </c:pt>
                <c:pt idx="114">
                  <c:v>37</c:v>
                </c:pt>
                <c:pt idx="115">
                  <c:v>51</c:v>
                </c:pt>
                <c:pt idx="116">
                  <c:v>30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37</c:v>
                </c:pt>
                <c:pt idx="121">
                  <c:v>32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32</c:v>
                </c:pt>
                <c:pt idx="128">
                  <c:v>33</c:v>
                </c:pt>
                <c:pt idx="129">
                  <c:v>37</c:v>
                </c:pt>
                <c:pt idx="130">
                  <c:v>36</c:v>
                </c:pt>
                <c:pt idx="131">
                  <c:v>34</c:v>
                </c:pt>
                <c:pt idx="132">
                  <c:v>36</c:v>
                </c:pt>
                <c:pt idx="133">
                  <c:v>35</c:v>
                </c:pt>
                <c:pt idx="134">
                  <c:v>33</c:v>
                </c:pt>
                <c:pt idx="135">
                  <c:v>35</c:v>
                </c:pt>
                <c:pt idx="136">
                  <c:v>36</c:v>
                </c:pt>
                <c:pt idx="137">
                  <c:v>30</c:v>
                </c:pt>
                <c:pt idx="138">
                  <c:v>35</c:v>
                </c:pt>
                <c:pt idx="139">
                  <c:v>33</c:v>
                </c:pt>
                <c:pt idx="140">
                  <c:v>35</c:v>
                </c:pt>
                <c:pt idx="141">
                  <c:v>38</c:v>
                </c:pt>
                <c:pt idx="142">
                  <c:v>55</c:v>
                </c:pt>
                <c:pt idx="143">
                  <c:v>30</c:v>
                </c:pt>
                <c:pt idx="144">
                  <c:v>32</c:v>
                </c:pt>
                <c:pt idx="145">
                  <c:v>31</c:v>
                </c:pt>
                <c:pt idx="146">
                  <c:v>35</c:v>
                </c:pt>
                <c:pt idx="147">
                  <c:v>35</c:v>
                </c:pt>
                <c:pt idx="148">
                  <c:v>31</c:v>
                </c:pt>
                <c:pt idx="149">
                  <c:v>32</c:v>
                </c:pt>
                <c:pt idx="150">
                  <c:v>32</c:v>
                </c:pt>
                <c:pt idx="151">
                  <c:v>31</c:v>
                </c:pt>
                <c:pt idx="152">
                  <c:v>32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34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34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'NFSv3_BREAKDOWN_BY_OPS'!$U$2:$U$273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367</c:v>
                </c:pt>
                <c:pt idx="11">
                  <c:v>749</c:v>
                </c:pt>
                <c:pt idx="12">
                  <c:v>157</c:v>
                </c:pt>
                <c:pt idx="13">
                  <c:v>249</c:v>
                </c:pt>
                <c:pt idx="14">
                  <c:v>337</c:v>
                </c:pt>
                <c:pt idx="15">
                  <c:v>53</c:v>
                </c:pt>
                <c:pt idx="16">
                  <c:v>76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40</c:v>
                </c:pt>
                <c:pt idx="33">
                  <c:v>25</c:v>
                </c:pt>
                <c:pt idx="34">
                  <c:v>193</c:v>
                </c:pt>
                <c:pt idx="35">
                  <c:v>253</c:v>
                </c:pt>
                <c:pt idx="36">
                  <c:v>83</c:v>
                </c:pt>
                <c:pt idx="37">
                  <c:v>16</c:v>
                </c:pt>
                <c:pt idx="38">
                  <c:v>213</c:v>
                </c:pt>
                <c:pt idx="39">
                  <c:v>179</c:v>
                </c:pt>
                <c:pt idx="40">
                  <c:v>141</c:v>
                </c:pt>
                <c:pt idx="41">
                  <c:v>56</c:v>
                </c:pt>
                <c:pt idx="42">
                  <c:v>64</c:v>
                </c:pt>
                <c:pt idx="43">
                  <c:v>24</c:v>
                </c:pt>
                <c:pt idx="44">
                  <c:v>4</c:v>
                </c:pt>
                <c:pt idx="45">
                  <c:v>29</c:v>
                </c:pt>
                <c:pt idx="46">
                  <c:v>4</c:v>
                </c:pt>
                <c:pt idx="47">
                  <c:v>6</c:v>
                </c:pt>
                <c:pt idx="48">
                  <c:v>18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10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60</c:v>
                </c:pt>
                <c:pt idx="112">
                  <c:v>164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55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'NFSv3_BREAKDOWN_BY_OPS'!$V$2:$V$273</c:f>
              <c:numCache>
                <c:formatCode>General</c:formatCode>
                <c:ptCount val="272"/>
                <c:pt idx="0">
                  <c:v>51</c:v>
                </c:pt>
                <c:pt idx="1">
                  <c:v>130</c:v>
                </c:pt>
                <c:pt idx="2">
                  <c:v>129</c:v>
                </c:pt>
                <c:pt idx="3">
                  <c:v>133</c:v>
                </c:pt>
                <c:pt idx="4">
                  <c:v>136</c:v>
                </c:pt>
                <c:pt idx="5">
                  <c:v>130</c:v>
                </c:pt>
                <c:pt idx="6">
                  <c:v>137</c:v>
                </c:pt>
                <c:pt idx="7">
                  <c:v>121</c:v>
                </c:pt>
                <c:pt idx="8">
                  <c:v>115</c:v>
                </c:pt>
                <c:pt idx="9">
                  <c:v>134</c:v>
                </c:pt>
                <c:pt idx="10">
                  <c:v>3092</c:v>
                </c:pt>
                <c:pt idx="11">
                  <c:v>1670</c:v>
                </c:pt>
                <c:pt idx="12">
                  <c:v>1047</c:v>
                </c:pt>
                <c:pt idx="13">
                  <c:v>1623</c:v>
                </c:pt>
                <c:pt idx="14">
                  <c:v>1311</c:v>
                </c:pt>
                <c:pt idx="15">
                  <c:v>340</c:v>
                </c:pt>
                <c:pt idx="16">
                  <c:v>273</c:v>
                </c:pt>
                <c:pt idx="17">
                  <c:v>230</c:v>
                </c:pt>
                <c:pt idx="18">
                  <c:v>228</c:v>
                </c:pt>
                <c:pt idx="19">
                  <c:v>236</c:v>
                </c:pt>
                <c:pt idx="20">
                  <c:v>179</c:v>
                </c:pt>
                <c:pt idx="21">
                  <c:v>270</c:v>
                </c:pt>
                <c:pt idx="22">
                  <c:v>258</c:v>
                </c:pt>
                <c:pt idx="23">
                  <c:v>264</c:v>
                </c:pt>
                <c:pt idx="24">
                  <c:v>270</c:v>
                </c:pt>
                <c:pt idx="25">
                  <c:v>275</c:v>
                </c:pt>
                <c:pt idx="26">
                  <c:v>279</c:v>
                </c:pt>
                <c:pt idx="27">
                  <c:v>260</c:v>
                </c:pt>
                <c:pt idx="28">
                  <c:v>252</c:v>
                </c:pt>
                <c:pt idx="29">
                  <c:v>257</c:v>
                </c:pt>
                <c:pt idx="30">
                  <c:v>316</c:v>
                </c:pt>
                <c:pt idx="31">
                  <c:v>287</c:v>
                </c:pt>
                <c:pt idx="32">
                  <c:v>882</c:v>
                </c:pt>
                <c:pt idx="33">
                  <c:v>1795</c:v>
                </c:pt>
                <c:pt idx="34">
                  <c:v>2346</c:v>
                </c:pt>
                <c:pt idx="35">
                  <c:v>2258</c:v>
                </c:pt>
                <c:pt idx="36">
                  <c:v>1390</c:v>
                </c:pt>
                <c:pt idx="37">
                  <c:v>1139</c:v>
                </c:pt>
                <c:pt idx="38">
                  <c:v>1028</c:v>
                </c:pt>
                <c:pt idx="39">
                  <c:v>1430</c:v>
                </c:pt>
                <c:pt idx="40">
                  <c:v>1163</c:v>
                </c:pt>
                <c:pt idx="41">
                  <c:v>1035</c:v>
                </c:pt>
                <c:pt idx="42">
                  <c:v>957</c:v>
                </c:pt>
                <c:pt idx="43">
                  <c:v>383</c:v>
                </c:pt>
                <c:pt idx="44">
                  <c:v>525</c:v>
                </c:pt>
                <c:pt idx="45">
                  <c:v>486</c:v>
                </c:pt>
                <c:pt idx="46">
                  <c:v>219</c:v>
                </c:pt>
                <c:pt idx="47">
                  <c:v>242</c:v>
                </c:pt>
                <c:pt idx="48">
                  <c:v>247</c:v>
                </c:pt>
                <c:pt idx="49">
                  <c:v>197</c:v>
                </c:pt>
                <c:pt idx="50">
                  <c:v>311</c:v>
                </c:pt>
                <c:pt idx="51">
                  <c:v>228</c:v>
                </c:pt>
                <c:pt idx="52">
                  <c:v>314</c:v>
                </c:pt>
                <c:pt idx="53">
                  <c:v>186</c:v>
                </c:pt>
                <c:pt idx="54">
                  <c:v>181</c:v>
                </c:pt>
                <c:pt idx="55">
                  <c:v>454</c:v>
                </c:pt>
                <c:pt idx="56">
                  <c:v>104</c:v>
                </c:pt>
                <c:pt idx="57">
                  <c:v>181</c:v>
                </c:pt>
                <c:pt idx="58">
                  <c:v>177</c:v>
                </c:pt>
                <c:pt idx="59">
                  <c:v>178</c:v>
                </c:pt>
                <c:pt idx="60">
                  <c:v>176</c:v>
                </c:pt>
                <c:pt idx="61">
                  <c:v>190</c:v>
                </c:pt>
                <c:pt idx="62">
                  <c:v>189</c:v>
                </c:pt>
                <c:pt idx="63">
                  <c:v>178</c:v>
                </c:pt>
                <c:pt idx="64">
                  <c:v>164</c:v>
                </c:pt>
                <c:pt idx="65">
                  <c:v>255</c:v>
                </c:pt>
                <c:pt idx="66">
                  <c:v>296</c:v>
                </c:pt>
                <c:pt idx="67">
                  <c:v>171</c:v>
                </c:pt>
                <c:pt idx="68">
                  <c:v>178</c:v>
                </c:pt>
                <c:pt idx="69">
                  <c:v>142</c:v>
                </c:pt>
                <c:pt idx="70">
                  <c:v>184</c:v>
                </c:pt>
                <c:pt idx="71">
                  <c:v>176</c:v>
                </c:pt>
                <c:pt idx="72">
                  <c:v>178</c:v>
                </c:pt>
                <c:pt idx="73">
                  <c:v>180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186</c:v>
                </c:pt>
                <c:pt idx="78">
                  <c:v>184</c:v>
                </c:pt>
                <c:pt idx="79">
                  <c:v>170</c:v>
                </c:pt>
                <c:pt idx="80">
                  <c:v>165</c:v>
                </c:pt>
                <c:pt idx="81">
                  <c:v>704</c:v>
                </c:pt>
                <c:pt idx="82">
                  <c:v>288</c:v>
                </c:pt>
                <c:pt idx="83">
                  <c:v>170</c:v>
                </c:pt>
                <c:pt idx="84">
                  <c:v>95</c:v>
                </c:pt>
                <c:pt idx="85">
                  <c:v>122</c:v>
                </c:pt>
                <c:pt idx="86">
                  <c:v>125</c:v>
                </c:pt>
                <c:pt idx="87">
                  <c:v>134</c:v>
                </c:pt>
                <c:pt idx="88">
                  <c:v>131</c:v>
                </c:pt>
                <c:pt idx="89">
                  <c:v>110</c:v>
                </c:pt>
                <c:pt idx="90">
                  <c:v>117</c:v>
                </c:pt>
                <c:pt idx="91">
                  <c:v>107</c:v>
                </c:pt>
                <c:pt idx="92">
                  <c:v>108</c:v>
                </c:pt>
                <c:pt idx="93">
                  <c:v>112</c:v>
                </c:pt>
                <c:pt idx="94">
                  <c:v>104</c:v>
                </c:pt>
                <c:pt idx="95">
                  <c:v>160</c:v>
                </c:pt>
                <c:pt idx="96">
                  <c:v>107</c:v>
                </c:pt>
                <c:pt idx="97">
                  <c:v>117</c:v>
                </c:pt>
                <c:pt idx="98">
                  <c:v>113</c:v>
                </c:pt>
                <c:pt idx="99">
                  <c:v>110</c:v>
                </c:pt>
                <c:pt idx="100">
                  <c:v>108</c:v>
                </c:pt>
                <c:pt idx="101">
                  <c:v>121</c:v>
                </c:pt>
                <c:pt idx="102">
                  <c:v>111</c:v>
                </c:pt>
                <c:pt idx="103">
                  <c:v>125</c:v>
                </c:pt>
                <c:pt idx="104">
                  <c:v>120</c:v>
                </c:pt>
                <c:pt idx="105">
                  <c:v>125</c:v>
                </c:pt>
                <c:pt idx="106">
                  <c:v>125</c:v>
                </c:pt>
                <c:pt idx="107">
                  <c:v>179</c:v>
                </c:pt>
                <c:pt idx="108">
                  <c:v>121</c:v>
                </c:pt>
                <c:pt idx="109">
                  <c:v>106</c:v>
                </c:pt>
                <c:pt idx="110">
                  <c:v>136</c:v>
                </c:pt>
                <c:pt idx="111">
                  <c:v>308</c:v>
                </c:pt>
                <c:pt idx="112">
                  <c:v>125</c:v>
                </c:pt>
                <c:pt idx="113">
                  <c:v>124</c:v>
                </c:pt>
                <c:pt idx="114">
                  <c:v>129</c:v>
                </c:pt>
                <c:pt idx="115">
                  <c:v>112</c:v>
                </c:pt>
                <c:pt idx="116">
                  <c:v>130</c:v>
                </c:pt>
                <c:pt idx="117">
                  <c:v>390</c:v>
                </c:pt>
                <c:pt idx="118">
                  <c:v>108</c:v>
                </c:pt>
                <c:pt idx="119">
                  <c:v>127</c:v>
                </c:pt>
                <c:pt idx="120">
                  <c:v>125</c:v>
                </c:pt>
                <c:pt idx="121">
                  <c:v>120</c:v>
                </c:pt>
                <c:pt idx="122">
                  <c:v>116</c:v>
                </c:pt>
                <c:pt idx="123">
                  <c:v>118</c:v>
                </c:pt>
                <c:pt idx="124">
                  <c:v>117</c:v>
                </c:pt>
                <c:pt idx="125">
                  <c:v>117</c:v>
                </c:pt>
                <c:pt idx="126">
                  <c:v>123</c:v>
                </c:pt>
                <c:pt idx="127">
                  <c:v>117</c:v>
                </c:pt>
                <c:pt idx="128">
                  <c:v>122</c:v>
                </c:pt>
                <c:pt idx="129">
                  <c:v>118</c:v>
                </c:pt>
                <c:pt idx="130">
                  <c:v>129</c:v>
                </c:pt>
                <c:pt idx="131">
                  <c:v>141</c:v>
                </c:pt>
                <c:pt idx="132">
                  <c:v>128</c:v>
                </c:pt>
                <c:pt idx="133">
                  <c:v>124</c:v>
                </c:pt>
                <c:pt idx="134">
                  <c:v>134</c:v>
                </c:pt>
                <c:pt idx="135">
                  <c:v>134</c:v>
                </c:pt>
                <c:pt idx="136">
                  <c:v>149</c:v>
                </c:pt>
                <c:pt idx="137">
                  <c:v>39</c:v>
                </c:pt>
                <c:pt idx="138">
                  <c:v>134</c:v>
                </c:pt>
                <c:pt idx="139">
                  <c:v>126</c:v>
                </c:pt>
                <c:pt idx="140">
                  <c:v>141</c:v>
                </c:pt>
                <c:pt idx="141">
                  <c:v>127</c:v>
                </c:pt>
                <c:pt idx="142">
                  <c:v>121</c:v>
                </c:pt>
                <c:pt idx="143">
                  <c:v>109</c:v>
                </c:pt>
                <c:pt idx="144">
                  <c:v>116</c:v>
                </c:pt>
                <c:pt idx="145">
                  <c:v>113</c:v>
                </c:pt>
                <c:pt idx="146">
                  <c:v>188</c:v>
                </c:pt>
                <c:pt idx="147">
                  <c:v>112</c:v>
                </c:pt>
                <c:pt idx="148">
                  <c:v>121</c:v>
                </c:pt>
                <c:pt idx="149">
                  <c:v>110</c:v>
                </c:pt>
                <c:pt idx="150">
                  <c:v>120</c:v>
                </c:pt>
                <c:pt idx="151">
                  <c:v>112</c:v>
                </c:pt>
                <c:pt idx="152">
                  <c:v>119</c:v>
                </c:pt>
                <c:pt idx="153">
                  <c:v>107</c:v>
                </c:pt>
                <c:pt idx="154">
                  <c:v>125</c:v>
                </c:pt>
                <c:pt idx="155">
                  <c:v>119</c:v>
                </c:pt>
                <c:pt idx="156">
                  <c:v>135</c:v>
                </c:pt>
                <c:pt idx="157">
                  <c:v>143</c:v>
                </c:pt>
                <c:pt idx="158">
                  <c:v>176</c:v>
                </c:pt>
                <c:pt idx="159">
                  <c:v>192</c:v>
                </c:pt>
                <c:pt idx="160">
                  <c:v>214</c:v>
                </c:pt>
                <c:pt idx="161">
                  <c:v>227</c:v>
                </c:pt>
                <c:pt idx="162">
                  <c:v>226</c:v>
                </c:pt>
                <c:pt idx="163">
                  <c:v>282</c:v>
                </c:pt>
                <c:pt idx="164">
                  <c:v>242</c:v>
                </c:pt>
                <c:pt idx="165">
                  <c:v>226</c:v>
                </c:pt>
                <c:pt idx="166">
                  <c:v>216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'NFSv3_BREAKDOWN_BY_OPS'!$W$2:$W$273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'NFSv3_BREAKDOWN_BY_OPS'!$B$2:$B$273</c:f>
              <c:strCache>
                <c:ptCount val="27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  <c:pt idx="271">
                  <c:v>2017-11-14 21</c:v>
                </c:pt>
              </c:strCache>
            </c:strRef>
          </c:cat>
          <c:val>
            <c:numRef>
              <c:f>'NFSv3_BREAKDOWN_BY_OPS'!$X$2:$X$273</c:f>
              <c:numCache>
                <c:formatCode>General</c:formatCode>
                <c:ptCount val="272"/>
                <c:pt idx="0">
                  <c:v>4451</c:v>
                </c:pt>
                <c:pt idx="1">
                  <c:v>4487</c:v>
                </c:pt>
                <c:pt idx="2">
                  <c:v>4430</c:v>
                </c:pt>
                <c:pt idx="3">
                  <c:v>4410</c:v>
                </c:pt>
                <c:pt idx="4">
                  <c:v>4417</c:v>
                </c:pt>
                <c:pt idx="5">
                  <c:v>4409</c:v>
                </c:pt>
                <c:pt idx="6">
                  <c:v>4472</c:v>
                </c:pt>
                <c:pt idx="7">
                  <c:v>4469</c:v>
                </c:pt>
                <c:pt idx="8">
                  <c:v>4423</c:v>
                </c:pt>
                <c:pt idx="9">
                  <c:v>5037</c:v>
                </c:pt>
                <c:pt idx="10">
                  <c:v>6601</c:v>
                </c:pt>
                <c:pt idx="11">
                  <c:v>5907</c:v>
                </c:pt>
                <c:pt idx="12">
                  <c:v>6836</c:v>
                </c:pt>
                <c:pt idx="13">
                  <c:v>6748</c:v>
                </c:pt>
                <c:pt idx="14">
                  <c:v>7354</c:v>
                </c:pt>
                <c:pt idx="15">
                  <c:v>6235</c:v>
                </c:pt>
                <c:pt idx="16">
                  <c:v>5870</c:v>
                </c:pt>
                <c:pt idx="17">
                  <c:v>6181</c:v>
                </c:pt>
                <c:pt idx="18">
                  <c:v>6130</c:v>
                </c:pt>
                <c:pt idx="19">
                  <c:v>6238</c:v>
                </c:pt>
                <c:pt idx="20">
                  <c:v>4969</c:v>
                </c:pt>
                <c:pt idx="21">
                  <c:v>4720</c:v>
                </c:pt>
                <c:pt idx="22">
                  <c:v>4643</c:v>
                </c:pt>
                <c:pt idx="23">
                  <c:v>4700</c:v>
                </c:pt>
                <c:pt idx="24">
                  <c:v>4746</c:v>
                </c:pt>
                <c:pt idx="25">
                  <c:v>4792</c:v>
                </c:pt>
                <c:pt idx="26">
                  <c:v>4731</c:v>
                </c:pt>
                <c:pt idx="27">
                  <c:v>4749</c:v>
                </c:pt>
                <c:pt idx="28">
                  <c:v>4760</c:v>
                </c:pt>
                <c:pt idx="29">
                  <c:v>4505</c:v>
                </c:pt>
                <c:pt idx="30">
                  <c:v>4498</c:v>
                </c:pt>
                <c:pt idx="31">
                  <c:v>5533</c:v>
                </c:pt>
                <c:pt idx="32">
                  <c:v>6352</c:v>
                </c:pt>
                <c:pt idx="33">
                  <c:v>5840</c:v>
                </c:pt>
                <c:pt idx="34">
                  <c:v>6716</c:v>
                </c:pt>
                <c:pt idx="35">
                  <c:v>7861</c:v>
                </c:pt>
                <c:pt idx="36">
                  <c:v>6803</c:v>
                </c:pt>
                <c:pt idx="37">
                  <c:v>5742</c:v>
                </c:pt>
                <c:pt idx="38">
                  <c:v>6092</c:v>
                </c:pt>
                <c:pt idx="39">
                  <c:v>6374</c:v>
                </c:pt>
                <c:pt idx="40">
                  <c:v>5836</c:v>
                </c:pt>
                <c:pt idx="41">
                  <c:v>6220</c:v>
                </c:pt>
                <c:pt idx="42">
                  <c:v>6256</c:v>
                </c:pt>
                <c:pt idx="43">
                  <c:v>5592</c:v>
                </c:pt>
                <c:pt idx="44">
                  <c:v>5379</c:v>
                </c:pt>
                <c:pt idx="45">
                  <c:v>5542</c:v>
                </c:pt>
                <c:pt idx="46">
                  <c:v>4732</c:v>
                </c:pt>
                <c:pt idx="47">
                  <c:v>4805</c:v>
                </c:pt>
                <c:pt idx="48">
                  <c:v>4523</c:v>
                </c:pt>
                <c:pt idx="49">
                  <c:v>4607</c:v>
                </c:pt>
                <c:pt idx="50">
                  <c:v>4692</c:v>
                </c:pt>
                <c:pt idx="51">
                  <c:v>4652</c:v>
                </c:pt>
                <c:pt idx="52">
                  <c:v>4704</c:v>
                </c:pt>
                <c:pt idx="53">
                  <c:v>4528</c:v>
                </c:pt>
                <c:pt idx="54">
                  <c:v>4516</c:v>
                </c:pt>
                <c:pt idx="55">
                  <c:v>5513</c:v>
                </c:pt>
                <c:pt idx="56">
                  <c:v>4326</c:v>
                </c:pt>
                <c:pt idx="57">
                  <c:v>4516</c:v>
                </c:pt>
                <c:pt idx="58">
                  <c:v>4537</c:v>
                </c:pt>
                <c:pt idx="59">
                  <c:v>4812</c:v>
                </c:pt>
                <c:pt idx="60">
                  <c:v>4311</c:v>
                </c:pt>
                <c:pt idx="61">
                  <c:v>4245</c:v>
                </c:pt>
                <c:pt idx="62">
                  <c:v>4251</c:v>
                </c:pt>
                <c:pt idx="63">
                  <c:v>4156</c:v>
                </c:pt>
                <c:pt idx="64">
                  <c:v>3853</c:v>
                </c:pt>
                <c:pt idx="65">
                  <c:v>4204</c:v>
                </c:pt>
                <c:pt idx="66">
                  <c:v>4162</c:v>
                </c:pt>
                <c:pt idx="67">
                  <c:v>3939</c:v>
                </c:pt>
                <c:pt idx="68">
                  <c:v>3930</c:v>
                </c:pt>
                <c:pt idx="69">
                  <c:v>3874</c:v>
                </c:pt>
                <c:pt idx="70">
                  <c:v>3928</c:v>
                </c:pt>
                <c:pt idx="71">
                  <c:v>3956</c:v>
                </c:pt>
                <c:pt idx="72">
                  <c:v>3949</c:v>
                </c:pt>
                <c:pt idx="73">
                  <c:v>3920</c:v>
                </c:pt>
                <c:pt idx="74">
                  <c:v>3925</c:v>
                </c:pt>
                <c:pt idx="75">
                  <c:v>3892</c:v>
                </c:pt>
                <c:pt idx="76">
                  <c:v>3927</c:v>
                </c:pt>
                <c:pt idx="77">
                  <c:v>3966</c:v>
                </c:pt>
                <c:pt idx="78">
                  <c:v>3986</c:v>
                </c:pt>
                <c:pt idx="79">
                  <c:v>3949</c:v>
                </c:pt>
                <c:pt idx="80">
                  <c:v>3925</c:v>
                </c:pt>
                <c:pt idx="81">
                  <c:v>5155</c:v>
                </c:pt>
                <c:pt idx="82">
                  <c:v>4390</c:v>
                </c:pt>
                <c:pt idx="83">
                  <c:v>4578</c:v>
                </c:pt>
                <c:pt idx="84">
                  <c:v>4535</c:v>
                </c:pt>
                <c:pt idx="85">
                  <c:v>4456</c:v>
                </c:pt>
                <c:pt idx="86">
                  <c:v>4593</c:v>
                </c:pt>
                <c:pt idx="87">
                  <c:v>4481</c:v>
                </c:pt>
                <c:pt idx="88">
                  <c:v>4487</c:v>
                </c:pt>
                <c:pt idx="89">
                  <c:v>4402</c:v>
                </c:pt>
                <c:pt idx="90">
                  <c:v>4556</c:v>
                </c:pt>
                <c:pt idx="91">
                  <c:v>4424</c:v>
                </c:pt>
                <c:pt idx="92">
                  <c:v>4487</c:v>
                </c:pt>
                <c:pt idx="93">
                  <c:v>4514</c:v>
                </c:pt>
                <c:pt idx="94">
                  <c:v>4458</c:v>
                </c:pt>
                <c:pt idx="95">
                  <c:v>4511</c:v>
                </c:pt>
                <c:pt idx="96">
                  <c:v>4485</c:v>
                </c:pt>
                <c:pt idx="97">
                  <c:v>4407</c:v>
                </c:pt>
                <c:pt idx="98">
                  <c:v>4437</c:v>
                </c:pt>
                <c:pt idx="99">
                  <c:v>4500</c:v>
                </c:pt>
                <c:pt idx="100">
                  <c:v>4444</c:v>
                </c:pt>
                <c:pt idx="101">
                  <c:v>4474</c:v>
                </c:pt>
                <c:pt idx="102">
                  <c:v>4529</c:v>
                </c:pt>
                <c:pt idx="103">
                  <c:v>4428</c:v>
                </c:pt>
                <c:pt idx="104">
                  <c:v>4499</c:v>
                </c:pt>
                <c:pt idx="105">
                  <c:v>4472</c:v>
                </c:pt>
                <c:pt idx="106">
                  <c:v>4520</c:v>
                </c:pt>
                <c:pt idx="107">
                  <c:v>4564</c:v>
                </c:pt>
                <c:pt idx="108">
                  <c:v>4615</c:v>
                </c:pt>
                <c:pt idx="109">
                  <c:v>4416</c:v>
                </c:pt>
                <c:pt idx="110">
                  <c:v>4659</c:v>
                </c:pt>
                <c:pt idx="111">
                  <c:v>4616</c:v>
                </c:pt>
                <c:pt idx="112">
                  <c:v>4572</c:v>
                </c:pt>
                <c:pt idx="113">
                  <c:v>4490</c:v>
                </c:pt>
                <c:pt idx="114">
                  <c:v>4427</c:v>
                </c:pt>
                <c:pt idx="115">
                  <c:v>4416</c:v>
                </c:pt>
                <c:pt idx="116">
                  <c:v>4542</c:v>
                </c:pt>
                <c:pt idx="117">
                  <c:v>4308</c:v>
                </c:pt>
                <c:pt idx="118">
                  <c:v>4566</c:v>
                </c:pt>
                <c:pt idx="119">
                  <c:v>4505</c:v>
                </c:pt>
                <c:pt idx="120">
                  <c:v>4469</c:v>
                </c:pt>
                <c:pt idx="121">
                  <c:v>4447</c:v>
                </c:pt>
                <c:pt idx="122">
                  <c:v>4487</c:v>
                </c:pt>
                <c:pt idx="123">
                  <c:v>4420</c:v>
                </c:pt>
                <c:pt idx="124">
                  <c:v>4447</c:v>
                </c:pt>
                <c:pt idx="125">
                  <c:v>4472</c:v>
                </c:pt>
                <c:pt idx="126">
                  <c:v>4449</c:v>
                </c:pt>
                <c:pt idx="127">
                  <c:v>4402</c:v>
                </c:pt>
                <c:pt idx="128">
                  <c:v>4530</c:v>
                </c:pt>
                <c:pt idx="129">
                  <c:v>4425</c:v>
                </c:pt>
                <c:pt idx="130">
                  <c:v>4529</c:v>
                </c:pt>
                <c:pt idx="131">
                  <c:v>4507</c:v>
                </c:pt>
                <c:pt idx="132">
                  <c:v>4439</c:v>
                </c:pt>
                <c:pt idx="133">
                  <c:v>4433</c:v>
                </c:pt>
                <c:pt idx="134">
                  <c:v>4524</c:v>
                </c:pt>
                <c:pt idx="135">
                  <c:v>4465</c:v>
                </c:pt>
                <c:pt idx="136">
                  <c:v>4579</c:v>
                </c:pt>
                <c:pt idx="137">
                  <c:v>4331</c:v>
                </c:pt>
                <c:pt idx="138">
                  <c:v>4465</c:v>
                </c:pt>
                <c:pt idx="139">
                  <c:v>4489</c:v>
                </c:pt>
                <c:pt idx="140">
                  <c:v>4478</c:v>
                </c:pt>
                <c:pt idx="141">
                  <c:v>4425</c:v>
                </c:pt>
                <c:pt idx="142">
                  <c:v>4559</c:v>
                </c:pt>
                <c:pt idx="143">
                  <c:v>4538</c:v>
                </c:pt>
                <c:pt idx="144">
                  <c:v>4377</c:v>
                </c:pt>
                <c:pt idx="145">
                  <c:v>4492</c:v>
                </c:pt>
                <c:pt idx="146">
                  <c:v>4610</c:v>
                </c:pt>
                <c:pt idx="147">
                  <c:v>4421</c:v>
                </c:pt>
                <c:pt idx="148">
                  <c:v>4435</c:v>
                </c:pt>
                <c:pt idx="149">
                  <c:v>4465</c:v>
                </c:pt>
                <c:pt idx="150">
                  <c:v>4388</c:v>
                </c:pt>
                <c:pt idx="151">
                  <c:v>4451</c:v>
                </c:pt>
                <c:pt idx="152">
                  <c:v>4471</c:v>
                </c:pt>
                <c:pt idx="153">
                  <c:v>4387</c:v>
                </c:pt>
                <c:pt idx="154">
                  <c:v>4408</c:v>
                </c:pt>
                <c:pt idx="155">
                  <c:v>4454</c:v>
                </c:pt>
                <c:pt idx="156">
                  <c:v>5318</c:v>
                </c:pt>
                <c:pt idx="157">
                  <c:v>4808</c:v>
                </c:pt>
                <c:pt idx="158">
                  <c:v>6292</c:v>
                </c:pt>
                <c:pt idx="159">
                  <c:v>5871</c:v>
                </c:pt>
                <c:pt idx="160">
                  <c:v>5980</c:v>
                </c:pt>
                <c:pt idx="161">
                  <c:v>5896</c:v>
                </c:pt>
                <c:pt idx="162">
                  <c:v>5564</c:v>
                </c:pt>
                <c:pt idx="163">
                  <c:v>6057</c:v>
                </c:pt>
                <c:pt idx="164">
                  <c:v>6106</c:v>
                </c:pt>
                <c:pt idx="165">
                  <c:v>5564</c:v>
                </c:pt>
                <c:pt idx="166">
                  <c:v>4407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'NFSv3_IOPS_BREAKDOWN_BS'!$C$2:$C$271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57</c:v>
                </c:pt>
                <c:pt idx="27">
                  <c:v>37384</c:v>
                </c:pt>
                <c:pt idx="28">
                  <c:v>38565</c:v>
                </c:pt>
                <c:pt idx="29">
                  <c:v>37123</c:v>
                </c:pt>
                <c:pt idx="30">
                  <c:v>36538</c:v>
                </c:pt>
                <c:pt idx="31">
                  <c:v>42108</c:v>
                </c:pt>
                <c:pt idx="32">
                  <c:v>54509</c:v>
                </c:pt>
                <c:pt idx="33">
                  <c:v>67662</c:v>
                </c:pt>
                <c:pt idx="34">
                  <c:v>82002</c:v>
                </c:pt>
                <c:pt idx="35">
                  <c:v>147006</c:v>
                </c:pt>
                <c:pt idx="36">
                  <c:v>63204</c:v>
                </c:pt>
                <c:pt idx="37">
                  <c:v>50948</c:v>
                </c:pt>
                <c:pt idx="38">
                  <c:v>64872</c:v>
                </c:pt>
                <c:pt idx="39">
                  <c:v>85341</c:v>
                </c:pt>
                <c:pt idx="40">
                  <c:v>70445</c:v>
                </c:pt>
                <c:pt idx="41">
                  <c:v>63085</c:v>
                </c:pt>
                <c:pt idx="42">
                  <c:v>61961</c:v>
                </c:pt>
                <c:pt idx="43">
                  <c:v>48525</c:v>
                </c:pt>
                <c:pt idx="44">
                  <c:v>46934</c:v>
                </c:pt>
                <c:pt idx="45">
                  <c:v>43881</c:v>
                </c:pt>
                <c:pt idx="46">
                  <c:v>41258</c:v>
                </c:pt>
                <c:pt idx="47">
                  <c:v>44180</c:v>
                </c:pt>
                <c:pt idx="48">
                  <c:v>41502</c:v>
                </c:pt>
                <c:pt idx="49">
                  <c:v>36956</c:v>
                </c:pt>
                <c:pt idx="50">
                  <c:v>38021</c:v>
                </c:pt>
                <c:pt idx="51">
                  <c:v>36701</c:v>
                </c:pt>
                <c:pt idx="52">
                  <c:v>38505</c:v>
                </c:pt>
                <c:pt idx="53">
                  <c:v>38904</c:v>
                </c:pt>
                <c:pt idx="54">
                  <c:v>37825</c:v>
                </c:pt>
                <c:pt idx="55">
                  <c:v>36090</c:v>
                </c:pt>
                <c:pt idx="56">
                  <c:v>37625</c:v>
                </c:pt>
                <c:pt idx="57">
                  <c:v>37556</c:v>
                </c:pt>
                <c:pt idx="58">
                  <c:v>41104</c:v>
                </c:pt>
                <c:pt idx="59">
                  <c:v>35676</c:v>
                </c:pt>
                <c:pt idx="60">
                  <c:v>35827</c:v>
                </c:pt>
                <c:pt idx="61">
                  <c:v>52465</c:v>
                </c:pt>
                <c:pt idx="62">
                  <c:v>30106</c:v>
                </c:pt>
                <c:pt idx="63">
                  <c:v>25862</c:v>
                </c:pt>
                <c:pt idx="64">
                  <c:v>31817</c:v>
                </c:pt>
                <c:pt idx="65">
                  <c:v>32029</c:v>
                </c:pt>
                <c:pt idx="66">
                  <c:v>27928</c:v>
                </c:pt>
                <c:pt idx="67">
                  <c:v>27297</c:v>
                </c:pt>
                <c:pt idx="68">
                  <c:v>27959</c:v>
                </c:pt>
                <c:pt idx="69">
                  <c:v>26902</c:v>
                </c:pt>
                <c:pt idx="70">
                  <c:v>26937</c:v>
                </c:pt>
                <c:pt idx="71">
                  <c:v>26894</c:v>
                </c:pt>
                <c:pt idx="72">
                  <c:v>27829</c:v>
                </c:pt>
                <c:pt idx="73">
                  <c:v>33951</c:v>
                </c:pt>
                <c:pt idx="74">
                  <c:v>28306</c:v>
                </c:pt>
                <c:pt idx="75">
                  <c:v>28686</c:v>
                </c:pt>
                <c:pt idx="76">
                  <c:v>29212</c:v>
                </c:pt>
                <c:pt idx="77">
                  <c:v>30277</c:v>
                </c:pt>
                <c:pt idx="78">
                  <c:v>27719</c:v>
                </c:pt>
                <c:pt idx="79">
                  <c:v>27946</c:v>
                </c:pt>
                <c:pt idx="80">
                  <c:v>46533</c:v>
                </c:pt>
                <c:pt idx="81">
                  <c:v>39186</c:v>
                </c:pt>
                <c:pt idx="82">
                  <c:v>36876</c:v>
                </c:pt>
                <c:pt idx="83">
                  <c:v>36184</c:v>
                </c:pt>
                <c:pt idx="84">
                  <c:v>36045</c:v>
                </c:pt>
                <c:pt idx="85">
                  <c:v>37029</c:v>
                </c:pt>
                <c:pt idx="86">
                  <c:v>35625</c:v>
                </c:pt>
                <c:pt idx="87">
                  <c:v>35416</c:v>
                </c:pt>
                <c:pt idx="88">
                  <c:v>35765</c:v>
                </c:pt>
                <c:pt idx="89">
                  <c:v>41582</c:v>
                </c:pt>
                <c:pt idx="90">
                  <c:v>62611</c:v>
                </c:pt>
                <c:pt idx="91">
                  <c:v>44674</c:v>
                </c:pt>
                <c:pt idx="92">
                  <c:v>36918</c:v>
                </c:pt>
                <c:pt idx="93">
                  <c:v>35406</c:v>
                </c:pt>
                <c:pt idx="94">
                  <c:v>38153</c:v>
                </c:pt>
                <c:pt idx="95">
                  <c:v>54741</c:v>
                </c:pt>
                <c:pt idx="96">
                  <c:v>38370</c:v>
                </c:pt>
                <c:pt idx="97">
                  <c:v>36087</c:v>
                </c:pt>
                <c:pt idx="98">
                  <c:v>36042</c:v>
                </c:pt>
                <c:pt idx="99">
                  <c:v>37049</c:v>
                </c:pt>
                <c:pt idx="100">
                  <c:v>35852</c:v>
                </c:pt>
                <c:pt idx="101">
                  <c:v>35539</c:v>
                </c:pt>
                <c:pt idx="102">
                  <c:v>35574</c:v>
                </c:pt>
                <c:pt idx="103">
                  <c:v>36453</c:v>
                </c:pt>
                <c:pt idx="104">
                  <c:v>35397</c:v>
                </c:pt>
                <c:pt idx="105">
                  <c:v>36209</c:v>
                </c:pt>
                <c:pt idx="106">
                  <c:v>36725</c:v>
                </c:pt>
                <c:pt idx="107">
                  <c:v>44600</c:v>
                </c:pt>
                <c:pt idx="108">
                  <c:v>38461</c:v>
                </c:pt>
                <c:pt idx="109">
                  <c:v>35583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'NFSv3_IOPS_BREAKDOWN_BS'!$D$2:$D$271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810</c:v>
                </c:pt>
                <c:pt idx="28">
                  <c:v>1020</c:v>
                </c:pt>
                <c:pt idx="29">
                  <c:v>1031</c:v>
                </c:pt>
                <c:pt idx="30">
                  <c:v>1071</c:v>
                </c:pt>
                <c:pt idx="31">
                  <c:v>1291</c:v>
                </c:pt>
                <c:pt idx="32">
                  <c:v>2765</c:v>
                </c:pt>
                <c:pt idx="33">
                  <c:v>4124</c:v>
                </c:pt>
                <c:pt idx="34">
                  <c:v>8845</c:v>
                </c:pt>
                <c:pt idx="35">
                  <c:v>23282</c:v>
                </c:pt>
                <c:pt idx="36">
                  <c:v>7802</c:v>
                </c:pt>
                <c:pt idx="37">
                  <c:v>3783</c:v>
                </c:pt>
                <c:pt idx="38">
                  <c:v>3748</c:v>
                </c:pt>
                <c:pt idx="39">
                  <c:v>6793</c:v>
                </c:pt>
                <c:pt idx="40">
                  <c:v>5214</c:v>
                </c:pt>
                <c:pt idx="41">
                  <c:v>6153</c:v>
                </c:pt>
                <c:pt idx="42">
                  <c:v>3809</c:v>
                </c:pt>
                <c:pt idx="43">
                  <c:v>2059</c:v>
                </c:pt>
                <c:pt idx="44">
                  <c:v>2060</c:v>
                </c:pt>
                <c:pt idx="45">
                  <c:v>2607</c:v>
                </c:pt>
                <c:pt idx="46">
                  <c:v>1123</c:v>
                </c:pt>
                <c:pt idx="47">
                  <c:v>1275</c:v>
                </c:pt>
                <c:pt idx="48">
                  <c:v>1068</c:v>
                </c:pt>
                <c:pt idx="49">
                  <c:v>999</c:v>
                </c:pt>
                <c:pt idx="50">
                  <c:v>1033</c:v>
                </c:pt>
                <c:pt idx="51">
                  <c:v>983</c:v>
                </c:pt>
                <c:pt idx="52">
                  <c:v>1749</c:v>
                </c:pt>
                <c:pt idx="53">
                  <c:v>1135</c:v>
                </c:pt>
                <c:pt idx="54">
                  <c:v>997</c:v>
                </c:pt>
                <c:pt idx="55">
                  <c:v>1020</c:v>
                </c:pt>
                <c:pt idx="56">
                  <c:v>938</c:v>
                </c:pt>
                <c:pt idx="57">
                  <c:v>947</c:v>
                </c:pt>
                <c:pt idx="58">
                  <c:v>965</c:v>
                </c:pt>
                <c:pt idx="59">
                  <c:v>986</c:v>
                </c:pt>
                <c:pt idx="60">
                  <c:v>989</c:v>
                </c:pt>
                <c:pt idx="61">
                  <c:v>1495</c:v>
                </c:pt>
                <c:pt idx="62">
                  <c:v>834</c:v>
                </c:pt>
                <c:pt idx="63">
                  <c:v>660</c:v>
                </c:pt>
                <c:pt idx="64">
                  <c:v>1806</c:v>
                </c:pt>
                <c:pt idx="65">
                  <c:v>1543</c:v>
                </c:pt>
                <c:pt idx="66">
                  <c:v>737</c:v>
                </c:pt>
                <c:pt idx="67">
                  <c:v>753</c:v>
                </c:pt>
                <c:pt idx="68">
                  <c:v>649</c:v>
                </c:pt>
                <c:pt idx="69">
                  <c:v>720</c:v>
                </c:pt>
                <c:pt idx="70">
                  <c:v>42</c:v>
                </c:pt>
                <c:pt idx="71">
                  <c:v>723</c:v>
                </c:pt>
                <c:pt idx="72">
                  <c:v>733</c:v>
                </c:pt>
                <c:pt idx="73">
                  <c:v>912</c:v>
                </c:pt>
                <c:pt idx="74">
                  <c:v>724</c:v>
                </c:pt>
                <c:pt idx="75">
                  <c:v>741</c:v>
                </c:pt>
                <c:pt idx="76">
                  <c:v>763</c:v>
                </c:pt>
                <c:pt idx="77">
                  <c:v>768</c:v>
                </c:pt>
                <c:pt idx="78">
                  <c:v>717</c:v>
                </c:pt>
                <c:pt idx="79">
                  <c:v>731</c:v>
                </c:pt>
                <c:pt idx="80">
                  <c:v>5738</c:v>
                </c:pt>
                <c:pt idx="81">
                  <c:v>2164</c:v>
                </c:pt>
                <c:pt idx="82">
                  <c:v>1071</c:v>
                </c:pt>
                <c:pt idx="83">
                  <c:v>942</c:v>
                </c:pt>
                <c:pt idx="84">
                  <c:v>994</c:v>
                </c:pt>
                <c:pt idx="85">
                  <c:v>1074</c:v>
                </c:pt>
                <c:pt idx="86">
                  <c:v>1057</c:v>
                </c:pt>
                <c:pt idx="87">
                  <c:v>1020</c:v>
                </c:pt>
                <c:pt idx="88">
                  <c:v>1060</c:v>
                </c:pt>
                <c:pt idx="89">
                  <c:v>1185</c:v>
                </c:pt>
                <c:pt idx="90">
                  <c:v>1719</c:v>
                </c:pt>
                <c:pt idx="91">
                  <c:v>1256</c:v>
                </c:pt>
                <c:pt idx="92">
                  <c:v>1043</c:v>
                </c:pt>
                <c:pt idx="93">
                  <c:v>1038</c:v>
                </c:pt>
                <c:pt idx="94">
                  <c:v>1258</c:v>
                </c:pt>
                <c:pt idx="95">
                  <c:v>1604</c:v>
                </c:pt>
                <c:pt idx="96">
                  <c:v>1220</c:v>
                </c:pt>
                <c:pt idx="97">
                  <c:v>1054</c:v>
                </c:pt>
                <c:pt idx="98">
                  <c:v>1032</c:v>
                </c:pt>
                <c:pt idx="99">
                  <c:v>1053</c:v>
                </c:pt>
                <c:pt idx="100">
                  <c:v>1052</c:v>
                </c:pt>
                <c:pt idx="101">
                  <c:v>1040</c:v>
                </c:pt>
                <c:pt idx="102">
                  <c:v>1082</c:v>
                </c:pt>
                <c:pt idx="103">
                  <c:v>1086</c:v>
                </c:pt>
                <c:pt idx="104">
                  <c:v>1124</c:v>
                </c:pt>
                <c:pt idx="105">
                  <c:v>1075</c:v>
                </c:pt>
                <c:pt idx="106">
                  <c:v>1227</c:v>
                </c:pt>
                <c:pt idx="107">
                  <c:v>1302</c:v>
                </c:pt>
                <c:pt idx="108">
                  <c:v>1150</c:v>
                </c:pt>
                <c:pt idx="109">
                  <c:v>1087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'NFSv3_IOPS_BREAKDOWN_BS'!$E$2:$E$271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2326</c:v>
                </c:pt>
                <c:pt idx="28">
                  <c:v>2308</c:v>
                </c:pt>
                <c:pt idx="29">
                  <c:v>2094</c:v>
                </c:pt>
                <c:pt idx="30">
                  <c:v>2127</c:v>
                </c:pt>
                <c:pt idx="31">
                  <c:v>2336</c:v>
                </c:pt>
                <c:pt idx="32">
                  <c:v>4915</c:v>
                </c:pt>
                <c:pt idx="33">
                  <c:v>6205</c:v>
                </c:pt>
                <c:pt idx="34">
                  <c:v>8068</c:v>
                </c:pt>
                <c:pt idx="35">
                  <c:v>13451</c:v>
                </c:pt>
                <c:pt idx="36">
                  <c:v>5138</c:v>
                </c:pt>
                <c:pt idx="37">
                  <c:v>4011</c:v>
                </c:pt>
                <c:pt idx="38">
                  <c:v>8189</c:v>
                </c:pt>
                <c:pt idx="39">
                  <c:v>13961</c:v>
                </c:pt>
                <c:pt idx="40">
                  <c:v>9707</c:v>
                </c:pt>
                <c:pt idx="41">
                  <c:v>8005</c:v>
                </c:pt>
                <c:pt idx="42">
                  <c:v>8806</c:v>
                </c:pt>
                <c:pt idx="43">
                  <c:v>4258</c:v>
                </c:pt>
                <c:pt idx="44">
                  <c:v>4964</c:v>
                </c:pt>
                <c:pt idx="45">
                  <c:v>3760</c:v>
                </c:pt>
                <c:pt idx="46">
                  <c:v>2931</c:v>
                </c:pt>
                <c:pt idx="47">
                  <c:v>3173</c:v>
                </c:pt>
                <c:pt idx="48">
                  <c:v>2747</c:v>
                </c:pt>
                <c:pt idx="49">
                  <c:v>2283</c:v>
                </c:pt>
                <c:pt idx="50">
                  <c:v>2480</c:v>
                </c:pt>
                <c:pt idx="51">
                  <c:v>2410</c:v>
                </c:pt>
                <c:pt idx="52">
                  <c:v>2632</c:v>
                </c:pt>
                <c:pt idx="53">
                  <c:v>2346</c:v>
                </c:pt>
                <c:pt idx="54">
                  <c:v>2326</c:v>
                </c:pt>
                <c:pt idx="55">
                  <c:v>2588</c:v>
                </c:pt>
                <c:pt idx="56">
                  <c:v>2312</c:v>
                </c:pt>
                <c:pt idx="57">
                  <c:v>2377</c:v>
                </c:pt>
                <c:pt idx="58">
                  <c:v>2348</c:v>
                </c:pt>
                <c:pt idx="59">
                  <c:v>1956</c:v>
                </c:pt>
                <c:pt idx="60">
                  <c:v>2028</c:v>
                </c:pt>
                <c:pt idx="61">
                  <c:v>3078</c:v>
                </c:pt>
                <c:pt idx="62">
                  <c:v>1976</c:v>
                </c:pt>
                <c:pt idx="63">
                  <c:v>1490</c:v>
                </c:pt>
                <c:pt idx="64">
                  <c:v>2326</c:v>
                </c:pt>
                <c:pt idx="65">
                  <c:v>1978</c:v>
                </c:pt>
                <c:pt idx="66">
                  <c:v>1639</c:v>
                </c:pt>
                <c:pt idx="67">
                  <c:v>1548</c:v>
                </c:pt>
                <c:pt idx="68">
                  <c:v>1579</c:v>
                </c:pt>
                <c:pt idx="69">
                  <c:v>1524</c:v>
                </c:pt>
                <c:pt idx="70">
                  <c:v>1551</c:v>
                </c:pt>
                <c:pt idx="71">
                  <c:v>1504</c:v>
                </c:pt>
                <c:pt idx="72">
                  <c:v>1604</c:v>
                </c:pt>
                <c:pt idx="73">
                  <c:v>1927</c:v>
                </c:pt>
                <c:pt idx="74">
                  <c:v>1608</c:v>
                </c:pt>
                <c:pt idx="75">
                  <c:v>1627</c:v>
                </c:pt>
                <c:pt idx="76">
                  <c:v>1682</c:v>
                </c:pt>
                <c:pt idx="77">
                  <c:v>1677</c:v>
                </c:pt>
                <c:pt idx="78">
                  <c:v>1616</c:v>
                </c:pt>
                <c:pt idx="79">
                  <c:v>1581</c:v>
                </c:pt>
                <c:pt idx="80">
                  <c:v>4187</c:v>
                </c:pt>
                <c:pt idx="81">
                  <c:v>2437</c:v>
                </c:pt>
                <c:pt idx="82">
                  <c:v>2053</c:v>
                </c:pt>
                <c:pt idx="83">
                  <c:v>2251</c:v>
                </c:pt>
                <c:pt idx="84">
                  <c:v>2243</c:v>
                </c:pt>
                <c:pt idx="85">
                  <c:v>2354</c:v>
                </c:pt>
                <c:pt idx="86">
                  <c:v>2289</c:v>
                </c:pt>
                <c:pt idx="87">
                  <c:v>2189</c:v>
                </c:pt>
                <c:pt idx="88">
                  <c:v>2273</c:v>
                </c:pt>
                <c:pt idx="89">
                  <c:v>2649</c:v>
                </c:pt>
                <c:pt idx="90">
                  <c:v>3954</c:v>
                </c:pt>
                <c:pt idx="91">
                  <c:v>2974</c:v>
                </c:pt>
                <c:pt idx="92">
                  <c:v>2403</c:v>
                </c:pt>
                <c:pt idx="93">
                  <c:v>2235</c:v>
                </c:pt>
                <c:pt idx="94">
                  <c:v>2430</c:v>
                </c:pt>
                <c:pt idx="95">
                  <c:v>3440</c:v>
                </c:pt>
                <c:pt idx="96">
                  <c:v>2441</c:v>
                </c:pt>
                <c:pt idx="97">
                  <c:v>2333</c:v>
                </c:pt>
                <c:pt idx="98">
                  <c:v>2317</c:v>
                </c:pt>
                <c:pt idx="99">
                  <c:v>2328</c:v>
                </c:pt>
                <c:pt idx="100">
                  <c:v>2304</c:v>
                </c:pt>
                <c:pt idx="101">
                  <c:v>2270</c:v>
                </c:pt>
                <c:pt idx="102">
                  <c:v>2260</c:v>
                </c:pt>
                <c:pt idx="103">
                  <c:v>2395</c:v>
                </c:pt>
                <c:pt idx="104">
                  <c:v>2302</c:v>
                </c:pt>
                <c:pt idx="105">
                  <c:v>2259</c:v>
                </c:pt>
                <c:pt idx="106">
                  <c:v>2335</c:v>
                </c:pt>
                <c:pt idx="107">
                  <c:v>2815</c:v>
                </c:pt>
                <c:pt idx="108">
                  <c:v>2474</c:v>
                </c:pt>
                <c:pt idx="109">
                  <c:v>2341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'NFSv3_IOPS_BREAKDOWN_BS'!$F$2:$F$271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659</c:v>
                </c:pt>
                <c:pt idx="28">
                  <c:v>733</c:v>
                </c:pt>
                <c:pt idx="29">
                  <c:v>685</c:v>
                </c:pt>
                <c:pt idx="30">
                  <c:v>699</c:v>
                </c:pt>
                <c:pt idx="31">
                  <c:v>807</c:v>
                </c:pt>
                <c:pt idx="32">
                  <c:v>2278</c:v>
                </c:pt>
                <c:pt idx="33">
                  <c:v>3737</c:v>
                </c:pt>
                <c:pt idx="34">
                  <c:v>4531</c:v>
                </c:pt>
                <c:pt idx="35">
                  <c:v>7469</c:v>
                </c:pt>
                <c:pt idx="36">
                  <c:v>2793</c:v>
                </c:pt>
                <c:pt idx="37">
                  <c:v>2268</c:v>
                </c:pt>
                <c:pt idx="38">
                  <c:v>2480</c:v>
                </c:pt>
                <c:pt idx="39">
                  <c:v>4085</c:v>
                </c:pt>
                <c:pt idx="40">
                  <c:v>3227</c:v>
                </c:pt>
                <c:pt idx="41">
                  <c:v>3112</c:v>
                </c:pt>
                <c:pt idx="42">
                  <c:v>2637</c:v>
                </c:pt>
                <c:pt idx="43">
                  <c:v>1381</c:v>
                </c:pt>
                <c:pt idx="44">
                  <c:v>1445</c:v>
                </c:pt>
                <c:pt idx="45">
                  <c:v>1185</c:v>
                </c:pt>
                <c:pt idx="46">
                  <c:v>894</c:v>
                </c:pt>
                <c:pt idx="47">
                  <c:v>1005</c:v>
                </c:pt>
                <c:pt idx="48">
                  <c:v>850</c:v>
                </c:pt>
                <c:pt idx="49">
                  <c:v>717</c:v>
                </c:pt>
                <c:pt idx="50">
                  <c:v>754</c:v>
                </c:pt>
                <c:pt idx="51">
                  <c:v>798</c:v>
                </c:pt>
                <c:pt idx="52">
                  <c:v>911</c:v>
                </c:pt>
                <c:pt idx="53">
                  <c:v>771</c:v>
                </c:pt>
                <c:pt idx="54">
                  <c:v>744</c:v>
                </c:pt>
                <c:pt idx="55">
                  <c:v>695</c:v>
                </c:pt>
                <c:pt idx="56">
                  <c:v>733</c:v>
                </c:pt>
                <c:pt idx="57">
                  <c:v>740</c:v>
                </c:pt>
                <c:pt idx="58">
                  <c:v>891</c:v>
                </c:pt>
                <c:pt idx="59">
                  <c:v>694</c:v>
                </c:pt>
                <c:pt idx="60">
                  <c:v>690</c:v>
                </c:pt>
                <c:pt idx="61">
                  <c:v>1149</c:v>
                </c:pt>
                <c:pt idx="62">
                  <c:v>835</c:v>
                </c:pt>
                <c:pt idx="63">
                  <c:v>491</c:v>
                </c:pt>
                <c:pt idx="64">
                  <c:v>1063</c:v>
                </c:pt>
                <c:pt idx="65">
                  <c:v>728</c:v>
                </c:pt>
                <c:pt idx="66">
                  <c:v>507</c:v>
                </c:pt>
                <c:pt idx="67">
                  <c:v>500</c:v>
                </c:pt>
                <c:pt idx="68">
                  <c:v>508</c:v>
                </c:pt>
                <c:pt idx="69">
                  <c:v>501</c:v>
                </c:pt>
                <c:pt idx="70">
                  <c:v>491</c:v>
                </c:pt>
                <c:pt idx="71">
                  <c:v>501</c:v>
                </c:pt>
                <c:pt idx="72">
                  <c:v>511</c:v>
                </c:pt>
                <c:pt idx="73">
                  <c:v>623</c:v>
                </c:pt>
                <c:pt idx="74">
                  <c:v>523</c:v>
                </c:pt>
                <c:pt idx="75">
                  <c:v>532</c:v>
                </c:pt>
                <c:pt idx="76">
                  <c:v>543</c:v>
                </c:pt>
                <c:pt idx="77">
                  <c:v>556</c:v>
                </c:pt>
                <c:pt idx="78">
                  <c:v>527</c:v>
                </c:pt>
                <c:pt idx="79">
                  <c:v>525</c:v>
                </c:pt>
                <c:pt idx="80">
                  <c:v>2272</c:v>
                </c:pt>
                <c:pt idx="81">
                  <c:v>989</c:v>
                </c:pt>
                <c:pt idx="82">
                  <c:v>854</c:v>
                </c:pt>
                <c:pt idx="83">
                  <c:v>747</c:v>
                </c:pt>
                <c:pt idx="84">
                  <c:v>763</c:v>
                </c:pt>
                <c:pt idx="85">
                  <c:v>786</c:v>
                </c:pt>
                <c:pt idx="86">
                  <c:v>755</c:v>
                </c:pt>
                <c:pt idx="87">
                  <c:v>734</c:v>
                </c:pt>
                <c:pt idx="88">
                  <c:v>736</c:v>
                </c:pt>
                <c:pt idx="89">
                  <c:v>877</c:v>
                </c:pt>
                <c:pt idx="90">
                  <c:v>1255</c:v>
                </c:pt>
                <c:pt idx="91">
                  <c:v>919</c:v>
                </c:pt>
                <c:pt idx="92">
                  <c:v>748</c:v>
                </c:pt>
                <c:pt idx="93">
                  <c:v>722</c:v>
                </c:pt>
                <c:pt idx="94">
                  <c:v>767</c:v>
                </c:pt>
                <c:pt idx="95">
                  <c:v>1075</c:v>
                </c:pt>
                <c:pt idx="96">
                  <c:v>791</c:v>
                </c:pt>
                <c:pt idx="97">
                  <c:v>732</c:v>
                </c:pt>
                <c:pt idx="98">
                  <c:v>740</c:v>
                </c:pt>
                <c:pt idx="99">
                  <c:v>802</c:v>
                </c:pt>
                <c:pt idx="100">
                  <c:v>744</c:v>
                </c:pt>
                <c:pt idx="101">
                  <c:v>735</c:v>
                </c:pt>
                <c:pt idx="102">
                  <c:v>782</c:v>
                </c:pt>
                <c:pt idx="103">
                  <c:v>791</c:v>
                </c:pt>
                <c:pt idx="104">
                  <c:v>765</c:v>
                </c:pt>
                <c:pt idx="105">
                  <c:v>748</c:v>
                </c:pt>
                <c:pt idx="106">
                  <c:v>863</c:v>
                </c:pt>
                <c:pt idx="107">
                  <c:v>930</c:v>
                </c:pt>
                <c:pt idx="108">
                  <c:v>823</c:v>
                </c:pt>
                <c:pt idx="109">
                  <c:v>752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'NFSv3_IOPS_BREAKDOWN_BS'!$G$2:$G$271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21818</c:v>
                </c:pt>
                <c:pt idx="28">
                  <c:v>21979</c:v>
                </c:pt>
                <c:pt idx="29">
                  <c:v>20957</c:v>
                </c:pt>
                <c:pt idx="30">
                  <c:v>20613</c:v>
                </c:pt>
                <c:pt idx="31">
                  <c:v>21190</c:v>
                </c:pt>
                <c:pt idx="32">
                  <c:v>22610</c:v>
                </c:pt>
                <c:pt idx="33">
                  <c:v>24571</c:v>
                </c:pt>
                <c:pt idx="34">
                  <c:v>27405</c:v>
                </c:pt>
                <c:pt idx="35">
                  <c:v>47318</c:v>
                </c:pt>
                <c:pt idx="36">
                  <c:v>23840</c:v>
                </c:pt>
                <c:pt idx="37">
                  <c:v>20719</c:v>
                </c:pt>
                <c:pt idx="38">
                  <c:v>24787</c:v>
                </c:pt>
                <c:pt idx="39">
                  <c:v>28076</c:v>
                </c:pt>
                <c:pt idx="40">
                  <c:v>26834</c:v>
                </c:pt>
                <c:pt idx="41">
                  <c:v>24767</c:v>
                </c:pt>
                <c:pt idx="42">
                  <c:v>24675</c:v>
                </c:pt>
                <c:pt idx="43">
                  <c:v>24008</c:v>
                </c:pt>
                <c:pt idx="44">
                  <c:v>22839</c:v>
                </c:pt>
                <c:pt idx="45">
                  <c:v>22184</c:v>
                </c:pt>
                <c:pt idx="46">
                  <c:v>23396</c:v>
                </c:pt>
                <c:pt idx="47">
                  <c:v>24708</c:v>
                </c:pt>
                <c:pt idx="48">
                  <c:v>23745</c:v>
                </c:pt>
                <c:pt idx="49">
                  <c:v>21457</c:v>
                </c:pt>
                <c:pt idx="50">
                  <c:v>21408</c:v>
                </c:pt>
                <c:pt idx="51">
                  <c:v>21131</c:v>
                </c:pt>
                <c:pt idx="52">
                  <c:v>21486</c:v>
                </c:pt>
                <c:pt idx="53">
                  <c:v>22502</c:v>
                </c:pt>
                <c:pt idx="54">
                  <c:v>21963</c:v>
                </c:pt>
                <c:pt idx="55">
                  <c:v>20451</c:v>
                </c:pt>
                <c:pt idx="56">
                  <c:v>21948</c:v>
                </c:pt>
                <c:pt idx="57">
                  <c:v>21896</c:v>
                </c:pt>
                <c:pt idx="58">
                  <c:v>24448</c:v>
                </c:pt>
                <c:pt idx="59">
                  <c:v>20704</c:v>
                </c:pt>
                <c:pt idx="60">
                  <c:v>20755</c:v>
                </c:pt>
                <c:pt idx="61">
                  <c:v>29940</c:v>
                </c:pt>
                <c:pt idx="62">
                  <c:v>17252</c:v>
                </c:pt>
                <c:pt idx="63">
                  <c:v>15377</c:v>
                </c:pt>
                <c:pt idx="64">
                  <c:v>17197</c:v>
                </c:pt>
                <c:pt idx="65">
                  <c:v>18185</c:v>
                </c:pt>
                <c:pt idx="66">
                  <c:v>16493</c:v>
                </c:pt>
                <c:pt idx="67">
                  <c:v>16121</c:v>
                </c:pt>
                <c:pt idx="68">
                  <c:v>16628</c:v>
                </c:pt>
                <c:pt idx="69">
                  <c:v>15930</c:v>
                </c:pt>
                <c:pt idx="70">
                  <c:v>15956</c:v>
                </c:pt>
                <c:pt idx="71">
                  <c:v>15879</c:v>
                </c:pt>
                <c:pt idx="72">
                  <c:v>16426</c:v>
                </c:pt>
                <c:pt idx="73">
                  <c:v>20048</c:v>
                </c:pt>
                <c:pt idx="74">
                  <c:v>16735</c:v>
                </c:pt>
                <c:pt idx="75">
                  <c:v>16984</c:v>
                </c:pt>
                <c:pt idx="76">
                  <c:v>17228</c:v>
                </c:pt>
                <c:pt idx="77">
                  <c:v>17925</c:v>
                </c:pt>
                <c:pt idx="78">
                  <c:v>16371</c:v>
                </c:pt>
                <c:pt idx="79">
                  <c:v>16435</c:v>
                </c:pt>
                <c:pt idx="80">
                  <c:v>21021</c:v>
                </c:pt>
                <c:pt idx="81">
                  <c:v>21345</c:v>
                </c:pt>
                <c:pt idx="82">
                  <c:v>21401</c:v>
                </c:pt>
                <c:pt idx="83">
                  <c:v>21322</c:v>
                </c:pt>
                <c:pt idx="84">
                  <c:v>21054</c:v>
                </c:pt>
                <c:pt idx="85">
                  <c:v>21357</c:v>
                </c:pt>
                <c:pt idx="86">
                  <c:v>20933</c:v>
                </c:pt>
                <c:pt idx="87">
                  <c:v>20883</c:v>
                </c:pt>
                <c:pt idx="88">
                  <c:v>21114</c:v>
                </c:pt>
                <c:pt idx="89">
                  <c:v>24387</c:v>
                </c:pt>
                <c:pt idx="90">
                  <c:v>36931</c:v>
                </c:pt>
                <c:pt idx="91">
                  <c:v>26267</c:v>
                </c:pt>
                <c:pt idx="92">
                  <c:v>21602</c:v>
                </c:pt>
                <c:pt idx="93">
                  <c:v>20774</c:v>
                </c:pt>
                <c:pt idx="94">
                  <c:v>22204</c:v>
                </c:pt>
                <c:pt idx="95">
                  <c:v>31766</c:v>
                </c:pt>
                <c:pt idx="96">
                  <c:v>22231</c:v>
                </c:pt>
                <c:pt idx="97">
                  <c:v>21183</c:v>
                </c:pt>
                <c:pt idx="98">
                  <c:v>21033</c:v>
                </c:pt>
                <c:pt idx="99">
                  <c:v>21741</c:v>
                </c:pt>
                <c:pt idx="100">
                  <c:v>20745</c:v>
                </c:pt>
                <c:pt idx="101">
                  <c:v>20642</c:v>
                </c:pt>
                <c:pt idx="102">
                  <c:v>20832</c:v>
                </c:pt>
                <c:pt idx="103">
                  <c:v>21277</c:v>
                </c:pt>
                <c:pt idx="104">
                  <c:v>20643</c:v>
                </c:pt>
                <c:pt idx="105">
                  <c:v>20848</c:v>
                </c:pt>
                <c:pt idx="106">
                  <c:v>21012</c:v>
                </c:pt>
                <c:pt idx="107">
                  <c:v>25623</c:v>
                </c:pt>
                <c:pt idx="108">
                  <c:v>22560</c:v>
                </c:pt>
                <c:pt idx="109">
                  <c:v>20409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3782</c:v>
                </c:pt>
                <c:pt idx="28">
                  <c:v>3824</c:v>
                </c:pt>
                <c:pt idx="29">
                  <c:v>3878</c:v>
                </c:pt>
                <c:pt idx="30">
                  <c:v>3792</c:v>
                </c:pt>
                <c:pt idx="31">
                  <c:v>4110</c:v>
                </c:pt>
                <c:pt idx="32">
                  <c:v>4730</c:v>
                </c:pt>
                <c:pt idx="33">
                  <c:v>5368</c:v>
                </c:pt>
                <c:pt idx="34">
                  <c:v>6155</c:v>
                </c:pt>
                <c:pt idx="35">
                  <c:v>11081</c:v>
                </c:pt>
                <c:pt idx="36">
                  <c:v>5257</c:v>
                </c:pt>
                <c:pt idx="37">
                  <c:v>4383</c:v>
                </c:pt>
                <c:pt idx="38">
                  <c:v>5586</c:v>
                </c:pt>
                <c:pt idx="39">
                  <c:v>6253</c:v>
                </c:pt>
                <c:pt idx="40">
                  <c:v>5654</c:v>
                </c:pt>
                <c:pt idx="41">
                  <c:v>5138</c:v>
                </c:pt>
                <c:pt idx="42">
                  <c:v>4916</c:v>
                </c:pt>
                <c:pt idx="43">
                  <c:v>4431</c:v>
                </c:pt>
                <c:pt idx="44">
                  <c:v>4196</c:v>
                </c:pt>
                <c:pt idx="45">
                  <c:v>4001</c:v>
                </c:pt>
                <c:pt idx="46">
                  <c:v>4102</c:v>
                </c:pt>
                <c:pt idx="47">
                  <c:v>4389</c:v>
                </c:pt>
                <c:pt idx="48">
                  <c:v>4222</c:v>
                </c:pt>
                <c:pt idx="49">
                  <c:v>3739</c:v>
                </c:pt>
                <c:pt idx="50">
                  <c:v>3789</c:v>
                </c:pt>
                <c:pt idx="51">
                  <c:v>3674</c:v>
                </c:pt>
                <c:pt idx="52">
                  <c:v>3806</c:v>
                </c:pt>
                <c:pt idx="53">
                  <c:v>3968</c:v>
                </c:pt>
                <c:pt idx="54">
                  <c:v>3892</c:v>
                </c:pt>
                <c:pt idx="55">
                  <c:v>3665</c:v>
                </c:pt>
                <c:pt idx="56">
                  <c:v>3876</c:v>
                </c:pt>
                <c:pt idx="57">
                  <c:v>3841</c:v>
                </c:pt>
                <c:pt idx="58">
                  <c:v>4163</c:v>
                </c:pt>
                <c:pt idx="59">
                  <c:v>3772</c:v>
                </c:pt>
                <c:pt idx="60">
                  <c:v>3814</c:v>
                </c:pt>
                <c:pt idx="61">
                  <c:v>5610</c:v>
                </c:pt>
                <c:pt idx="62">
                  <c:v>3119</c:v>
                </c:pt>
                <c:pt idx="63">
                  <c:v>2700</c:v>
                </c:pt>
                <c:pt idx="64">
                  <c:v>3080</c:v>
                </c:pt>
                <c:pt idx="65">
                  <c:v>3288</c:v>
                </c:pt>
                <c:pt idx="66">
                  <c:v>2928</c:v>
                </c:pt>
                <c:pt idx="67">
                  <c:v>2860</c:v>
                </c:pt>
                <c:pt idx="68">
                  <c:v>2970</c:v>
                </c:pt>
                <c:pt idx="69">
                  <c:v>2820</c:v>
                </c:pt>
                <c:pt idx="70">
                  <c:v>2814</c:v>
                </c:pt>
                <c:pt idx="71">
                  <c:v>2762</c:v>
                </c:pt>
                <c:pt idx="72">
                  <c:v>2876</c:v>
                </c:pt>
                <c:pt idx="73">
                  <c:v>3520</c:v>
                </c:pt>
                <c:pt idx="74">
                  <c:v>2962</c:v>
                </c:pt>
                <c:pt idx="75">
                  <c:v>3000</c:v>
                </c:pt>
                <c:pt idx="76">
                  <c:v>3017</c:v>
                </c:pt>
                <c:pt idx="77">
                  <c:v>3139</c:v>
                </c:pt>
                <c:pt idx="78">
                  <c:v>2871</c:v>
                </c:pt>
                <c:pt idx="79">
                  <c:v>2920</c:v>
                </c:pt>
                <c:pt idx="80">
                  <c:v>4283</c:v>
                </c:pt>
                <c:pt idx="81">
                  <c:v>4052</c:v>
                </c:pt>
                <c:pt idx="82">
                  <c:v>3643</c:v>
                </c:pt>
                <c:pt idx="83">
                  <c:v>3644</c:v>
                </c:pt>
                <c:pt idx="84">
                  <c:v>3738</c:v>
                </c:pt>
                <c:pt idx="85">
                  <c:v>3901</c:v>
                </c:pt>
                <c:pt idx="86">
                  <c:v>3679</c:v>
                </c:pt>
                <c:pt idx="87">
                  <c:v>3685</c:v>
                </c:pt>
                <c:pt idx="88">
                  <c:v>3708</c:v>
                </c:pt>
                <c:pt idx="89">
                  <c:v>4293</c:v>
                </c:pt>
                <c:pt idx="90">
                  <c:v>6546</c:v>
                </c:pt>
                <c:pt idx="91">
                  <c:v>4633</c:v>
                </c:pt>
                <c:pt idx="92">
                  <c:v>3862</c:v>
                </c:pt>
                <c:pt idx="93">
                  <c:v>3705</c:v>
                </c:pt>
                <c:pt idx="94">
                  <c:v>3978</c:v>
                </c:pt>
                <c:pt idx="95">
                  <c:v>5854</c:v>
                </c:pt>
                <c:pt idx="96">
                  <c:v>4046</c:v>
                </c:pt>
                <c:pt idx="97">
                  <c:v>3769</c:v>
                </c:pt>
                <c:pt idx="98">
                  <c:v>3758</c:v>
                </c:pt>
                <c:pt idx="99">
                  <c:v>3871</c:v>
                </c:pt>
                <c:pt idx="100">
                  <c:v>3721</c:v>
                </c:pt>
                <c:pt idx="101">
                  <c:v>3626</c:v>
                </c:pt>
                <c:pt idx="102">
                  <c:v>3688</c:v>
                </c:pt>
                <c:pt idx="103">
                  <c:v>3766</c:v>
                </c:pt>
                <c:pt idx="104">
                  <c:v>3636</c:v>
                </c:pt>
                <c:pt idx="105">
                  <c:v>3707</c:v>
                </c:pt>
                <c:pt idx="106">
                  <c:v>3744</c:v>
                </c:pt>
                <c:pt idx="107">
                  <c:v>4487</c:v>
                </c:pt>
                <c:pt idx="108">
                  <c:v>3998</c:v>
                </c:pt>
                <c:pt idx="109">
                  <c:v>3608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'NFSv3_IOPS_BREAKDOWN_BS'!$I$2:$I$271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1878</c:v>
                </c:pt>
                <c:pt idx="28">
                  <c:v>1884</c:v>
                </c:pt>
                <c:pt idx="29">
                  <c:v>1920</c:v>
                </c:pt>
                <c:pt idx="30">
                  <c:v>1977</c:v>
                </c:pt>
                <c:pt idx="31">
                  <c:v>2268</c:v>
                </c:pt>
                <c:pt idx="32">
                  <c:v>2920</c:v>
                </c:pt>
                <c:pt idx="33">
                  <c:v>2991</c:v>
                </c:pt>
                <c:pt idx="34">
                  <c:v>3865</c:v>
                </c:pt>
                <c:pt idx="35">
                  <c:v>7042</c:v>
                </c:pt>
                <c:pt idx="36">
                  <c:v>3111</c:v>
                </c:pt>
                <c:pt idx="37">
                  <c:v>2438</c:v>
                </c:pt>
                <c:pt idx="38">
                  <c:v>3588</c:v>
                </c:pt>
                <c:pt idx="39">
                  <c:v>4192</c:v>
                </c:pt>
                <c:pt idx="40">
                  <c:v>4143</c:v>
                </c:pt>
                <c:pt idx="41">
                  <c:v>3276</c:v>
                </c:pt>
                <c:pt idx="42">
                  <c:v>3209</c:v>
                </c:pt>
                <c:pt idx="43">
                  <c:v>2769</c:v>
                </c:pt>
                <c:pt idx="44">
                  <c:v>2399</c:v>
                </c:pt>
                <c:pt idx="45">
                  <c:v>2252</c:v>
                </c:pt>
                <c:pt idx="46">
                  <c:v>2143</c:v>
                </c:pt>
                <c:pt idx="47">
                  <c:v>2289</c:v>
                </c:pt>
                <c:pt idx="48">
                  <c:v>2231</c:v>
                </c:pt>
                <c:pt idx="49">
                  <c:v>1918</c:v>
                </c:pt>
                <c:pt idx="50">
                  <c:v>1925</c:v>
                </c:pt>
                <c:pt idx="51">
                  <c:v>1882</c:v>
                </c:pt>
                <c:pt idx="52">
                  <c:v>1955</c:v>
                </c:pt>
                <c:pt idx="53">
                  <c:v>1987</c:v>
                </c:pt>
                <c:pt idx="54">
                  <c:v>1944</c:v>
                </c:pt>
                <c:pt idx="55">
                  <c:v>1824</c:v>
                </c:pt>
                <c:pt idx="56">
                  <c:v>1941</c:v>
                </c:pt>
                <c:pt idx="57">
                  <c:v>1927</c:v>
                </c:pt>
                <c:pt idx="58">
                  <c:v>2096</c:v>
                </c:pt>
                <c:pt idx="59">
                  <c:v>1905</c:v>
                </c:pt>
                <c:pt idx="60">
                  <c:v>1926</c:v>
                </c:pt>
                <c:pt idx="61">
                  <c:v>2827</c:v>
                </c:pt>
                <c:pt idx="62">
                  <c:v>1615</c:v>
                </c:pt>
                <c:pt idx="63">
                  <c:v>1435</c:v>
                </c:pt>
                <c:pt idx="64">
                  <c:v>1753</c:v>
                </c:pt>
                <c:pt idx="65">
                  <c:v>1744</c:v>
                </c:pt>
                <c:pt idx="66">
                  <c:v>1544</c:v>
                </c:pt>
                <c:pt idx="67">
                  <c:v>1522</c:v>
                </c:pt>
                <c:pt idx="68">
                  <c:v>1576</c:v>
                </c:pt>
                <c:pt idx="69">
                  <c:v>1481</c:v>
                </c:pt>
                <c:pt idx="70">
                  <c:v>1482</c:v>
                </c:pt>
                <c:pt idx="71">
                  <c:v>1497</c:v>
                </c:pt>
                <c:pt idx="72">
                  <c:v>1551</c:v>
                </c:pt>
                <c:pt idx="73">
                  <c:v>1891</c:v>
                </c:pt>
                <c:pt idx="74">
                  <c:v>1586</c:v>
                </c:pt>
                <c:pt idx="75">
                  <c:v>1589</c:v>
                </c:pt>
                <c:pt idx="76">
                  <c:v>1600</c:v>
                </c:pt>
                <c:pt idx="77">
                  <c:v>1660</c:v>
                </c:pt>
                <c:pt idx="78">
                  <c:v>1516</c:v>
                </c:pt>
                <c:pt idx="79">
                  <c:v>1534</c:v>
                </c:pt>
                <c:pt idx="80">
                  <c:v>2463</c:v>
                </c:pt>
                <c:pt idx="81">
                  <c:v>2137</c:v>
                </c:pt>
                <c:pt idx="82">
                  <c:v>1950</c:v>
                </c:pt>
                <c:pt idx="83">
                  <c:v>1904</c:v>
                </c:pt>
                <c:pt idx="84">
                  <c:v>1898</c:v>
                </c:pt>
                <c:pt idx="85">
                  <c:v>1961</c:v>
                </c:pt>
                <c:pt idx="86">
                  <c:v>1824</c:v>
                </c:pt>
                <c:pt idx="87">
                  <c:v>1820</c:v>
                </c:pt>
                <c:pt idx="88">
                  <c:v>1833</c:v>
                </c:pt>
                <c:pt idx="89">
                  <c:v>2141</c:v>
                </c:pt>
                <c:pt idx="90">
                  <c:v>3334</c:v>
                </c:pt>
                <c:pt idx="91">
                  <c:v>2282</c:v>
                </c:pt>
                <c:pt idx="92">
                  <c:v>1932</c:v>
                </c:pt>
                <c:pt idx="93">
                  <c:v>1822</c:v>
                </c:pt>
                <c:pt idx="94">
                  <c:v>2013</c:v>
                </c:pt>
                <c:pt idx="95">
                  <c:v>2903</c:v>
                </c:pt>
                <c:pt idx="96">
                  <c:v>2001</c:v>
                </c:pt>
                <c:pt idx="97">
                  <c:v>1844</c:v>
                </c:pt>
                <c:pt idx="98">
                  <c:v>1847</c:v>
                </c:pt>
                <c:pt idx="99">
                  <c:v>1929</c:v>
                </c:pt>
                <c:pt idx="100">
                  <c:v>1849</c:v>
                </c:pt>
                <c:pt idx="101">
                  <c:v>1844</c:v>
                </c:pt>
                <c:pt idx="102">
                  <c:v>1827</c:v>
                </c:pt>
                <c:pt idx="103">
                  <c:v>1849</c:v>
                </c:pt>
                <c:pt idx="104">
                  <c:v>1785</c:v>
                </c:pt>
                <c:pt idx="105">
                  <c:v>1867</c:v>
                </c:pt>
                <c:pt idx="106">
                  <c:v>1868</c:v>
                </c:pt>
                <c:pt idx="107">
                  <c:v>2211</c:v>
                </c:pt>
                <c:pt idx="108">
                  <c:v>1962</c:v>
                </c:pt>
                <c:pt idx="109">
                  <c:v>1845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'NFSv3_IOPS_BREAKDOWN_BS'!$J$2:$J$271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5063</c:v>
                </c:pt>
                <c:pt idx="28">
                  <c:v>5068</c:v>
                </c:pt>
                <c:pt idx="29">
                  <c:v>4908</c:v>
                </c:pt>
                <c:pt idx="30">
                  <c:v>4924</c:v>
                </c:pt>
                <c:pt idx="31">
                  <c:v>8540</c:v>
                </c:pt>
                <c:pt idx="32">
                  <c:v>10999</c:v>
                </c:pt>
                <c:pt idx="33">
                  <c:v>5891</c:v>
                </c:pt>
                <c:pt idx="34">
                  <c:v>5886</c:v>
                </c:pt>
                <c:pt idx="35">
                  <c:v>15117</c:v>
                </c:pt>
                <c:pt idx="36">
                  <c:v>2127</c:v>
                </c:pt>
                <c:pt idx="37">
                  <c:v>6799</c:v>
                </c:pt>
                <c:pt idx="38">
                  <c:v>8863</c:v>
                </c:pt>
                <c:pt idx="39">
                  <c:v>8982</c:v>
                </c:pt>
                <c:pt idx="40">
                  <c:v>7253</c:v>
                </c:pt>
                <c:pt idx="41">
                  <c:v>8478</c:v>
                </c:pt>
                <c:pt idx="42">
                  <c:v>8927</c:v>
                </c:pt>
                <c:pt idx="43">
                  <c:v>7408</c:v>
                </c:pt>
                <c:pt idx="44">
                  <c:v>1939</c:v>
                </c:pt>
                <c:pt idx="45">
                  <c:v>249</c:v>
                </c:pt>
                <c:pt idx="46">
                  <c:v>255</c:v>
                </c:pt>
                <c:pt idx="47">
                  <c:v>2582</c:v>
                </c:pt>
                <c:pt idx="48">
                  <c:v>141</c:v>
                </c:pt>
                <c:pt idx="49">
                  <c:v>1357</c:v>
                </c:pt>
                <c:pt idx="50">
                  <c:v>1946</c:v>
                </c:pt>
                <c:pt idx="51">
                  <c:v>1838</c:v>
                </c:pt>
                <c:pt idx="52">
                  <c:v>4822</c:v>
                </c:pt>
                <c:pt idx="53">
                  <c:v>841</c:v>
                </c:pt>
                <c:pt idx="54">
                  <c:v>815</c:v>
                </c:pt>
                <c:pt idx="55">
                  <c:v>4968</c:v>
                </c:pt>
                <c:pt idx="56">
                  <c:v>838</c:v>
                </c:pt>
                <c:pt idx="57">
                  <c:v>4998</c:v>
                </c:pt>
                <c:pt idx="58">
                  <c:v>808</c:v>
                </c:pt>
                <c:pt idx="59">
                  <c:v>1403</c:v>
                </c:pt>
                <c:pt idx="60">
                  <c:v>928</c:v>
                </c:pt>
                <c:pt idx="61">
                  <c:v>2085</c:v>
                </c:pt>
                <c:pt idx="62">
                  <c:v>531</c:v>
                </c:pt>
                <c:pt idx="63">
                  <c:v>1883</c:v>
                </c:pt>
                <c:pt idx="64">
                  <c:v>1738</c:v>
                </c:pt>
                <c:pt idx="65">
                  <c:v>95</c:v>
                </c:pt>
                <c:pt idx="66">
                  <c:v>2510</c:v>
                </c:pt>
                <c:pt idx="67">
                  <c:v>1874</c:v>
                </c:pt>
                <c:pt idx="68">
                  <c:v>980</c:v>
                </c:pt>
                <c:pt idx="69">
                  <c:v>1099</c:v>
                </c:pt>
                <c:pt idx="70">
                  <c:v>203</c:v>
                </c:pt>
                <c:pt idx="71">
                  <c:v>2718</c:v>
                </c:pt>
                <c:pt idx="72">
                  <c:v>859</c:v>
                </c:pt>
                <c:pt idx="73">
                  <c:v>1138</c:v>
                </c:pt>
                <c:pt idx="74">
                  <c:v>396</c:v>
                </c:pt>
                <c:pt idx="75">
                  <c:v>842</c:v>
                </c:pt>
                <c:pt idx="76">
                  <c:v>1618</c:v>
                </c:pt>
                <c:pt idx="77">
                  <c:v>552</c:v>
                </c:pt>
                <c:pt idx="78">
                  <c:v>3426</c:v>
                </c:pt>
                <c:pt idx="79">
                  <c:v>1511</c:v>
                </c:pt>
                <c:pt idx="80">
                  <c:v>973</c:v>
                </c:pt>
                <c:pt idx="81">
                  <c:v>636</c:v>
                </c:pt>
                <c:pt idx="82">
                  <c:v>3805</c:v>
                </c:pt>
                <c:pt idx="83">
                  <c:v>28</c:v>
                </c:pt>
                <c:pt idx="84">
                  <c:v>252</c:v>
                </c:pt>
                <c:pt idx="85">
                  <c:v>139</c:v>
                </c:pt>
                <c:pt idx="86">
                  <c:v>72</c:v>
                </c:pt>
                <c:pt idx="87">
                  <c:v>30</c:v>
                </c:pt>
                <c:pt idx="88">
                  <c:v>131</c:v>
                </c:pt>
                <c:pt idx="89">
                  <c:v>72</c:v>
                </c:pt>
                <c:pt idx="90">
                  <c:v>10</c:v>
                </c:pt>
                <c:pt idx="91">
                  <c:v>11</c:v>
                </c:pt>
                <c:pt idx="92">
                  <c:v>15</c:v>
                </c:pt>
                <c:pt idx="93">
                  <c:v>26</c:v>
                </c:pt>
                <c:pt idx="94">
                  <c:v>6</c:v>
                </c:pt>
                <c:pt idx="95">
                  <c:v>8</c:v>
                </c:pt>
                <c:pt idx="96">
                  <c:v>29</c:v>
                </c:pt>
                <c:pt idx="97">
                  <c:v>9</c:v>
                </c:pt>
                <c:pt idx="98">
                  <c:v>3</c:v>
                </c:pt>
                <c:pt idx="99">
                  <c:v>3</c:v>
                </c:pt>
                <c:pt idx="100">
                  <c:v>91</c:v>
                </c:pt>
                <c:pt idx="101">
                  <c:v>0</c:v>
                </c:pt>
                <c:pt idx="102">
                  <c:v>8</c:v>
                </c:pt>
                <c:pt idx="103">
                  <c:v>3</c:v>
                </c:pt>
                <c:pt idx="104">
                  <c:v>4</c:v>
                </c:pt>
                <c:pt idx="105">
                  <c:v>16</c:v>
                </c:pt>
                <c:pt idx="106">
                  <c:v>3</c:v>
                </c:pt>
                <c:pt idx="107">
                  <c:v>9</c:v>
                </c:pt>
                <c:pt idx="108">
                  <c:v>0</c:v>
                </c:pt>
                <c:pt idx="109">
                  <c:v>355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'NFSv3_IOPS_BREAKDOWN_BS'!$K$2:$K$271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371</c:v>
                </c:pt>
                <c:pt idx="28">
                  <c:v>29</c:v>
                </c:pt>
                <c:pt idx="29">
                  <c:v>66</c:v>
                </c:pt>
                <c:pt idx="30">
                  <c:v>13</c:v>
                </c:pt>
                <c:pt idx="31">
                  <c:v>33</c:v>
                </c:pt>
                <c:pt idx="32">
                  <c:v>326</c:v>
                </c:pt>
                <c:pt idx="33">
                  <c:v>926</c:v>
                </c:pt>
                <c:pt idx="34">
                  <c:v>1373</c:v>
                </c:pt>
                <c:pt idx="35">
                  <c:v>2488</c:v>
                </c:pt>
                <c:pt idx="36">
                  <c:v>129</c:v>
                </c:pt>
                <c:pt idx="37">
                  <c:v>51</c:v>
                </c:pt>
                <c:pt idx="38">
                  <c:v>763</c:v>
                </c:pt>
                <c:pt idx="39">
                  <c:v>101</c:v>
                </c:pt>
                <c:pt idx="40">
                  <c:v>1405</c:v>
                </c:pt>
                <c:pt idx="41">
                  <c:v>800</c:v>
                </c:pt>
                <c:pt idx="42">
                  <c:v>53</c:v>
                </c:pt>
                <c:pt idx="43">
                  <c:v>28</c:v>
                </c:pt>
                <c:pt idx="44">
                  <c:v>14</c:v>
                </c:pt>
                <c:pt idx="45">
                  <c:v>0</c:v>
                </c:pt>
                <c:pt idx="46">
                  <c:v>4</c:v>
                </c:pt>
                <c:pt idx="47">
                  <c:v>54</c:v>
                </c:pt>
                <c:pt idx="48">
                  <c:v>2</c:v>
                </c:pt>
                <c:pt idx="49">
                  <c:v>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6</c:v>
                </c:pt>
                <c:pt idx="54">
                  <c:v>9</c:v>
                </c:pt>
                <c:pt idx="55">
                  <c:v>13</c:v>
                </c:pt>
                <c:pt idx="56">
                  <c:v>9</c:v>
                </c:pt>
                <c:pt idx="57">
                  <c:v>5</c:v>
                </c:pt>
                <c:pt idx="58">
                  <c:v>19</c:v>
                </c:pt>
                <c:pt idx="59">
                  <c:v>2</c:v>
                </c:pt>
                <c:pt idx="60">
                  <c:v>11</c:v>
                </c:pt>
                <c:pt idx="61">
                  <c:v>2</c:v>
                </c:pt>
                <c:pt idx="62">
                  <c:v>18</c:v>
                </c:pt>
                <c:pt idx="63">
                  <c:v>24</c:v>
                </c:pt>
                <c:pt idx="64">
                  <c:v>18</c:v>
                </c:pt>
                <c:pt idx="65">
                  <c:v>4</c:v>
                </c:pt>
                <c:pt idx="66">
                  <c:v>9</c:v>
                </c:pt>
                <c:pt idx="67">
                  <c:v>13</c:v>
                </c:pt>
                <c:pt idx="68">
                  <c:v>24</c:v>
                </c:pt>
                <c:pt idx="69">
                  <c:v>11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32</c:v>
                </c:pt>
                <c:pt idx="74">
                  <c:v>11</c:v>
                </c:pt>
                <c:pt idx="75">
                  <c:v>14</c:v>
                </c:pt>
                <c:pt idx="76">
                  <c:v>6</c:v>
                </c:pt>
                <c:pt idx="77">
                  <c:v>5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9</c:v>
                </c:pt>
                <c:pt idx="83">
                  <c:v>1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'NFSv3_IOPS_BREAKDOWN_BS'!$L$2:$L$271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319</c:v>
                </c:pt>
                <c:pt idx="33">
                  <c:v>33</c:v>
                </c:pt>
                <c:pt idx="34">
                  <c:v>140</c:v>
                </c:pt>
                <c:pt idx="35">
                  <c:v>247</c:v>
                </c:pt>
                <c:pt idx="36">
                  <c:v>0</c:v>
                </c:pt>
                <c:pt idx="37">
                  <c:v>1</c:v>
                </c:pt>
                <c:pt idx="38">
                  <c:v>20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'NFSv3_IOPS_BREAKDOWN_BS'!$M$2:$M$271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19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2017-11-8 20</c:v>
                </c:pt>
                <c:pt idx="111">
                  <c:v>2017-11-8 21</c:v>
                </c:pt>
                <c:pt idx="112">
                  <c:v>2017-11-8 22</c:v>
                </c:pt>
                <c:pt idx="113">
                  <c:v>2017-11-8 23</c:v>
                </c:pt>
                <c:pt idx="114">
                  <c:v>2017-11-9 00</c:v>
                </c:pt>
                <c:pt idx="115">
                  <c:v>2017-11-9 01</c:v>
                </c:pt>
                <c:pt idx="116">
                  <c:v>2017-11-9 02</c:v>
                </c:pt>
                <c:pt idx="117">
                  <c:v>2017-11-9 03</c:v>
                </c:pt>
                <c:pt idx="118">
                  <c:v>2017-11-9 04</c:v>
                </c:pt>
                <c:pt idx="119">
                  <c:v>2017-11-9 05</c:v>
                </c:pt>
                <c:pt idx="120">
                  <c:v>2017-11-9 06</c:v>
                </c:pt>
                <c:pt idx="121">
                  <c:v>2017-11-9 07</c:v>
                </c:pt>
                <c:pt idx="122">
                  <c:v>2017-11-9 08</c:v>
                </c:pt>
                <c:pt idx="123">
                  <c:v>2017-11-9 09</c:v>
                </c:pt>
                <c:pt idx="124">
                  <c:v>2017-11-9 10</c:v>
                </c:pt>
                <c:pt idx="125">
                  <c:v>2017-11-9 11</c:v>
                </c:pt>
                <c:pt idx="126">
                  <c:v>2017-11-9 12</c:v>
                </c:pt>
                <c:pt idx="127">
                  <c:v>2017-11-9 13</c:v>
                </c:pt>
                <c:pt idx="128">
                  <c:v>2017-11-9 14</c:v>
                </c:pt>
                <c:pt idx="129">
                  <c:v>2017-11-9 15</c:v>
                </c:pt>
                <c:pt idx="130">
                  <c:v>2017-11-9 16</c:v>
                </c:pt>
                <c:pt idx="131">
                  <c:v>2017-11-9 17</c:v>
                </c:pt>
                <c:pt idx="132">
                  <c:v>2017-11-9 18</c:v>
                </c:pt>
                <c:pt idx="133">
                  <c:v>2017-11-9 19</c:v>
                </c:pt>
                <c:pt idx="134">
                  <c:v>2017-11-9 20</c:v>
                </c:pt>
                <c:pt idx="135">
                  <c:v>2017-11-9 21</c:v>
                </c:pt>
                <c:pt idx="136">
                  <c:v>2017-11-9 19</c:v>
                </c:pt>
                <c:pt idx="137">
                  <c:v>2017-11-9 20</c:v>
                </c:pt>
                <c:pt idx="138">
                  <c:v>2017-11-9 21</c:v>
                </c:pt>
                <c:pt idx="139">
                  <c:v>2017-11-9 22</c:v>
                </c:pt>
                <c:pt idx="140">
                  <c:v>2017-11-9 23</c:v>
                </c:pt>
                <c:pt idx="141">
                  <c:v>2017-11-10 00</c:v>
                </c:pt>
                <c:pt idx="142">
                  <c:v>2017-11-10 01</c:v>
                </c:pt>
                <c:pt idx="143">
                  <c:v>2017-11-10 02</c:v>
                </c:pt>
                <c:pt idx="144">
                  <c:v>2017-11-10 03</c:v>
                </c:pt>
                <c:pt idx="145">
                  <c:v>2017-11-10 04</c:v>
                </c:pt>
                <c:pt idx="146">
                  <c:v>2017-11-10 05</c:v>
                </c:pt>
                <c:pt idx="147">
                  <c:v>2017-11-10 06</c:v>
                </c:pt>
                <c:pt idx="148">
                  <c:v>2017-11-10 07</c:v>
                </c:pt>
                <c:pt idx="149">
                  <c:v>2017-11-10 08</c:v>
                </c:pt>
                <c:pt idx="150">
                  <c:v>2017-11-10 09</c:v>
                </c:pt>
                <c:pt idx="151">
                  <c:v>2017-11-10 10</c:v>
                </c:pt>
                <c:pt idx="152">
                  <c:v>2017-11-10 11</c:v>
                </c:pt>
                <c:pt idx="153">
                  <c:v>2017-11-10 12</c:v>
                </c:pt>
                <c:pt idx="154">
                  <c:v>2017-11-10 13</c:v>
                </c:pt>
                <c:pt idx="155">
                  <c:v>2017-11-10 14</c:v>
                </c:pt>
                <c:pt idx="156">
                  <c:v>2017-11-10 15</c:v>
                </c:pt>
                <c:pt idx="157">
                  <c:v>2017-11-10 16</c:v>
                </c:pt>
                <c:pt idx="158">
                  <c:v>2017-11-10 17</c:v>
                </c:pt>
                <c:pt idx="159">
                  <c:v>2017-11-10 18</c:v>
                </c:pt>
                <c:pt idx="160">
                  <c:v>2017-11-10 19</c:v>
                </c:pt>
                <c:pt idx="161">
                  <c:v>2017-11-10 20</c:v>
                </c:pt>
                <c:pt idx="162">
                  <c:v>2017-11-10 21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19</c:v>
                </c:pt>
                <c:pt idx="191">
                  <c:v>2017-11-11 20</c:v>
                </c:pt>
                <c:pt idx="192">
                  <c:v>2017-11-11 21</c:v>
                </c:pt>
                <c:pt idx="193">
                  <c:v>2017-11-11 22</c:v>
                </c:pt>
                <c:pt idx="194">
                  <c:v>2017-11-11 23</c:v>
                </c:pt>
                <c:pt idx="195">
                  <c:v>2017-11-12 00</c:v>
                </c:pt>
                <c:pt idx="196">
                  <c:v>2017-11-12 01</c:v>
                </c:pt>
                <c:pt idx="197">
                  <c:v>2017-11-12 02</c:v>
                </c:pt>
                <c:pt idx="198">
                  <c:v>2017-11-12 03</c:v>
                </c:pt>
                <c:pt idx="199">
                  <c:v>2017-11-12 04</c:v>
                </c:pt>
                <c:pt idx="200">
                  <c:v>2017-11-12 05</c:v>
                </c:pt>
                <c:pt idx="201">
                  <c:v>2017-11-12 06</c:v>
                </c:pt>
                <c:pt idx="202">
                  <c:v>2017-11-12 07</c:v>
                </c:pt>
                <c:pt idx="203">
                  <c:v>2017-11-12 08</c:v>
                </c:pt>
                <c:pt idx="204">
                  <c:v>2017-11-12 09</c:v>
                </c:pt>
                <c:pt idx="205">
                  <c:v>2017-11-12 10</c:v>
                </c:pt>
                <c:pt idx="206">
                  <c:v>2017-11-12 11</c:v>
                </c:pt>
                <c:pt idx="207">
                  <c:v>2017-11-12 12</c:v>
                </c:pt>
                <c:pt idx="208">
                  <c:v>2017-11-12 13</c:v>
                </c:pt>
                <c:pt idx="209">
                  <c:v>2017-11-12 14</c:v>
                </c:pt>
                <c:pt idx="210">
                  <c:v>2017-11-12 15</c:v>
                </c:pt>
                <c:pt idx="211">
                  <c:v>2017-11-12 16</c:v>
                </c:pt>
                <c:pt idx="212">
                  <c:v>2017-11-12 17</c:v>
                </c:pt>
                <c:pt idx="213">
                  <c:v>2017-11-12 18</c:v>
                </c:pt>
                <c:pt idx="214">
                  <c:v>2017-11-12 19</c:v>
                </c:pt>
                <c:pt idx="215">
                  <c:v>2017-11-12 20</c:v>
                </c:pt>
                <c:pt idx="216">
                  <c:v>2017-11-12 21</c:v>
                </c:pt>
                <c:pt idx="217">
                  <c:v>2017-11-12 19</c:v>
                </c:pt>
                <c:pt idx="218">
                  <c:v>2017-11-12 20</c:v>
                </c:pt>
                <c:pt idx="219">
                  <c:v>2017-11-12 21</c:v>
                </c:pt>
                <c:pt idx="220">
                  <c:v>2017-11-12 22</c:v>
                </c:pt>
                <c:pt idx="221">
                  <c:v>2017-11-12 23</c:v>
                </c:pt>
                <c:pt idx="222">
                  <c:v>2017-11-13 00</c:v>
                </c:pt>
                <c:pt idx="223">
                  <c:v>2017-11-13 01</c:v>
                </c:pt>
                <c:pt idx="224">
                  <c:v>2017-11-13 02</c:v>
                </c:pt>
                <c:pt idx="225">
                  <c:v>2017-11-13 03</c:v>
                </c:pt>
                <c:pt idx="226">
                  <c:v>2017-11-13 04</c:v>
                </c:pt>
                <c:pt idx="227">
                  <c:v>2017-11-13 05</c:v>
                </c:pt>
                <c:pt idx="228">
                  <c:v>2017-11-13 06</c:v>
                </c:pt>
                <c:pt idx="229">
                  <c:v>2017-11-13 07</c:v>
                </c:pt>
                <c:pt idx="230">
                  <c:v>2017-11-13 08</c:v>
                </c:pt>
                <c:pt idx="231">
                  <c:v>2017-11-13 09</c:v>
                </c:pt>
                <c:pt idx="232">
                  <c:v>2017-11-13 10</c:v>
                </c:pt>
                <c:pt idx="233">
                  <c:v>2017-11-13 11</c:v>
                </c:pt>
                <c:pt idx="234">
                  <c:v>2017-11-13 12</c:v>
                </c:pt>
                <c:pt idx="235">
                  <c:v>2017-11-13 13</c:v>
                </c:pt>
                <c:pt idx="236">
                  <c:v>2017-11-13 14</c:v>
                </c:pt>
                <c:pt idx="237">
                  <c:v>2017-11-13 15</c:v>
                </c:pt>
                <c:pt idx="238">
                  <c:v>2017-11-13 16</c:v>
                </c:pt>
                <c:pt idx="239">
                  <c:v>2017-11-13 17</c:v>
                </c:pt>
                <c:pt idx="240">
                  <c:v>2017-11-13 18</c:v>
                </c:pt>
                <c:pt idx="241">
                  <c:v>2017-11-13 19</c:v>
                </c:pt>
                <c:pt idx="242">
                  <c:v>2017-11-13 20</c:v>
                </c:pt>
                <c:pt idx="243">
                  <c:v>2017-11-13 21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'NFSv3_IOPS_BREAKDOWN_BS'!$N$2:$N$271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'NFSv3_BREAKDOWN_LATENCY'!$K$2:$K$272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'NFSv4_IOPS'!$C$2:$C$272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'NFSv4_IOPS'!$D$2:$D$272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19</c:v>
                </c:pt>
                <c:pt idx="246">
                  <c:v>2017-11-13 20</c:v>
                </c:pt>
                <c:pt idx="247">
                  <c:v>2017-11-13 21</c:v>
                </c:pt>
                <c:pt idx="248">
                  <c:v>2017-11-13 22</c:v>
                </c:pt>
                <c:pt idx="249">
                  <c:v>2017-11-13 23</c:v>
                </c:pt>
                <c:pt idx="250">
                  <c:v>2017-11-14 00</c:v>
                </c:pt>
                <c:pt idx="251">
                  <c:v>2017-11-14 01</c:v>
                </c:pt>
                <c:pt idx="252">
                  <c:v>2017-11-14 02</c:v>
                </c:pt>
                <c:pt idx="253">
                  <c:v>2017-11-14 03</c:v>
                </c:pt>
                <c:pt idx="254">
                  <c:v>2017-11-14 04</c:v>
                </c:pt>
                <c:pt idx="255">
                  <c:v>2017-11-14 05</c:v>
                </c:pt>
                <c:pt idx="256">
                  <c:v>2017-11-14 06</c:v>
                </c:pt>
                <c:pt idx="257">
                  <c:v>2017-11-14 07</c:v>
                </c:pt>
                <c:pt idx="258">
                  <c:v>2017-11-14 08</c:v>
                </c:pt>
                <c:pt idx="259">
                  <c:v>2017-11-14 09</c:v>
                </c:pt>
                <c:pt idx="260">
                  <c:v>2017-11-14 10</c:v>
                </c:pt>
                <c:pt idx="261">
                  <c:v>2017-11-14 11</c:v>
                </c:pt>
                <c:pt idx="262">
                  <c:v>2017-11-14 12</c:v>
                </c:pt>
                <c:pt idx="263">
                  <c:v>2017-11-14 13</c:v>
                </c:pt>
                <c:pt idx="264">
                  <c:v>2017-11-14 14</c:v>
                </c:pt>
                <c:pt idx="265">
                  <c:v>2017-11-14 15</c:v>
                </c:pt>
                <c:pt idx="266">
                  <c:v>2017-11-14 16</c:v>
                </c:pt>
                <c:pt idx="267">
                  <c:v>2017-11-14 17</c:v>
                </c:pt>
                <c:pt idx="268">
                  <c:v>2017-11-14 18</c:v>
                </c:pt>
                <c:pt idx="269">
                  <c:v>2017-11-14 19</c:v>
                </c:pt>
                <c:pt idx="270">
                  <c:v>2017-11-14 20</c:v>
                </c:pt>
              </c:strCache>
            </c:strRef>
          </c:cat>
          <c:val>
            <c:numRef>
              <c:f>'NFSv4_IOPS'!$E$2:$E$272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'NFSv4_BREAKDOWN_BY_OPS'!$I$2:$I$272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'NFSv4_BREAKDOWN_BY_OPS'!$J$2:$J$272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'NFSv4_BREAKDOWN_BY_OPS'!$K$2:$K$272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'NFSv4_BREAKDOWN_BY_OPS'!$L$2:$L$272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'NFSv4_BREAKDOWN_BY_OPS'!$M$2:$M$272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'NFSv4_BREAKDOWN_BY_OPS'!$N$2:$N$272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'NFSv4_BREAKDOWN_BY_OPS'!$O$2:$O$272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'NFSv4_BREAKDOWN_BY_OPS'!$P$2:$P$272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'NFSv4_BREAKDOWN_BY_OPS'!$R$2:$R$272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'NFSv4_BREAKDOWN_BY_OPS'!$S$2:$S$272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'NFSv4_BREAKDOWN_BY_OPS'!$T$2:$T$272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'NFSv4_BREAKDOWN_BY_OPS'!$U$2:$U$272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'NFSv4_BREAKDOWN_BY_OPS'!$V$2:$V$272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'NFSv4_BREAKDOWN_BY_OPS'!$W$2:$W$272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'NFSv4_BREAKDOWN_BY_OPS'!$X$2:$X$272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'NFSv4_BREAKDOWN_BY_OPS'!$Y$2:$Y$272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'NFSv4_BREAKDOWN_BY_OPS'!$Z$2:$Z$272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'NFSv4_BREAKDOWN_BY_OPS'!$AA$2:$AA$272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'NFSv4_BREAKDOWN_BY_OPS'!$AB$2:$AB$272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'NFSv4_BREAKDOWN_BY_OPS'!$AC$2:$AC$272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'NFSv4_BREAKDOWN_BY_OPS'!$AD$2:$AD$272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'NFSv4_BREAKDOWN_BY_OPS'!$AE$2:$AE$272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'NFSv4_BREAKDOWN_BY_OPS'!$AF$2:$AF$272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'NFSv4_BREAKDOWN_BY_OPS'!$AG$2:$AG$272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'NFSv4_BREAKDOWN_BY_OPS'!$AH$2:$AH$272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'NFSv4_BREAKDOWN_BY_OPS'!$AI$2:$AI$272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'NFSv4_BREAKDOWN_BY_OPS'!$AJ$2:$AJ$272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'NFSv4_BREAKDOWN_BY_OPS'!$AK$2:$AK$272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'NFSv4_BREAKDOWN_BY_OPS'!$AL$2:$AL$272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'NFSv4_BREAKDOWN_BY_OPS'!$AM$2:$AM$272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2017-11-3 23</c:v>
                </c:pt>
                <c:pt idx="28">
                  <c:v>2017-11-4 00</c:v>
                </c:pt>
                <c:pt idx="29">
                  <c:v>2017-11-4 01</c:v>
                </c:pt>
                <c:pt idx="30">
                  <c:v>2017-11-4 02</c:v>
                </c:pt>
                <c:pt idx="31">
                  <c:v>2017-11-4 03</c:v>
                </c:pt>
                <c:pt idx="32">
                  <c:v>2017-11-4 04</c:v>
                </c:pt>
                <c:pt idx="33">
                  <c:v>2017-11-4 05</c:v>
                </c:pt>
                <c:pt idx="34">
                  <c:v>2017-11-4 06</c:v>
                </c:pt>
                <c:pt idx="35">
                  <c:v>2017-11-4 07</c:v>
                </c:pt>
                <c:pt idx="36">
                  <c:v>2017-11-4 08</c:v>
                </c:pt>
                <c:pt idx="37">
                  <c:v>2017-11-4 09</c:v>
                </c:pt>
                <c:pt idx="38">
                  <c:v>2017-11-4 10</c:v>
                </c:pt>
                <c:pt idx="39">
                  <c:v>2017-11-4 11</c:v>
                </c:pt>
                <c:pt idx="40">
                  <c:v>2017-11-4 12</c:v>
                </c:pt>
                <c:pt idx="41">
                  <c:v>2017-11-4 13</c:v>
                </c:pt>
                <c:pt idx="42">
                  <c:v>2017-11-4 14</c:v>
                </c:pt>
                <c:pt idx="43">
                  <c:v>2017-11-4 15</c:v>
                </c:pt>
                <c:pt idx="44">
                  <c:v>2017-11-4 16</c:v>
                </c:pt>
                <c:pt idx="45">
                  <c:v>2017-11-4 17</c:v>
                </c:pt>
                <c:pt idx="46">
                  <c:v>2017-11-4 18</c:v>
                </c:pt>
                <c:pt idx="47">
                  <c:v>2017-11-4 19</c:v>
                </c:pt>
                <c:pt idx="48">
                  <c:v>2017-11-4 20</c:v>
                </c:pt>
                <c:pt idx="49">
                  <c:v>2017-11-4 21</c:v>
                </c:pt>
                <c:pt idx="50">
                  <c:v>2017-11-4 22</c:v>
                </c:pt>
                <c:pt idx="51">
                  <c:v>2017-11-4 23</c:v>
                </c:pt>
                <c:pt idx="52">
                  <c:v>2017-11-5 00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01</c:v>
                </c:pt>
                <c:pt idx="57">
                  <c:v>2017-11-5 02</c:v>
                </c:pt>
                <c:pt idx="58">
                  <c:v>2017-11-5 03</c:v>
                </c:pt>
                <c:pt idx="59">
                  <c:v>2017-11-5 04</c:v>
                </c:pt>
                <c:pt idx="60">
                  <c:v>2017-11-5 05</c:v>
                </c:pt>
                <c:pt idx="61">
                  <c:v>2017-11-5 06</c:v>
                </c:pt>
                <c:pt idx="62">
                  <c:v>2017-11-5 07</c:v>
                </c:pt>
                <c:pt idx="63">
                  <c:v>2017-11-5 08</c:v>
                </c:pt>
                <c:pt idx="64">
                  <c:v>2017-11-5 09</c:v>
                </c:pt>
                <c:pt idx="65">
                  <c:v>2017-11-5 10</c:v>
                </c:pt>
                <c:pt idx="66">
                  <c:v>2017-11-5 11</c:v>
                </c:pt>
                <c:pt idx="67">
                  <c:v>2017-11-5 12</c:v>
                </c:pt>
                <c:pt idx="68">
                  <c:v>2017-11-5 13</c:v>
                </c:pt>
                <c:pt idx="69">
                  <c:v>2017-11-5 14</c:v>
                </c:pt>
                <c:pt idx="70">
                  <c:v>2017-11-5 15</c:v>
                </c:pt>
                <c:pt idx="71">
                  <c:v>2017-11-5 16</c:v>
                </c:pt>
                <c:pt idx="72">
                  <c:v>2017-11-5 17</c:v>
                </c:pt>
                <c:pt idx="73">
                  <c:v>2017-11-5 18</c:v>
                </c:pt>
                <c:pt idx="74">
                  <c:v>2017-11-5 19</c:v>
                </c:pt>
                <c:pt idx="75">
                  <c:v>2017-11-5 20</c:v>
                </c:pt>
                <c:pt idx="76">
                  <c:v>2017-11-5 21</c:v>
                </c:pt>
                <c:pt idx="77">
                  <c:v>2017-11-5 22</c:v>
                </c:pt>
                <c:pt idx="78">
                  <c:v>2017-11-5 23</c:v>
                </c:pt>
                <c:pt idx="79">
                  <c:v>2017-11-6 00</c:v>
                </c:pt>
                <c:pt idx="80">
                  <c:v>2017-11-6 01</c:v>
                </c:pt>
                <c:pt idx="81">
                  <c:v>2017-11-6 02</c:v>
                </c:pt>
                <c:pt idx="82">
                  <c:v>2017-11-6 03</c:v>
                </c:pt>
                <c:pt idx="83">
                  <c:v>2017-11-6 04</c:v>
                </c:pt>
                <c:pt idx="84">
                  <c:v>2017-11-6 19</c:v>
                </c:pt>
                <c:pt idx="85">
                  <c:v>2017-11-6 20</c:v>
                </c:pt>
                <c:pt idx="86">
                  <c:v>2017-11-6 21</c:v>
                </c:pt>
                <c:pt idx="87">
                  <c:v>2017-11-6 22</c:v>
                </c:pt>
                <c:pt idx="88">
                  <c:v>2017-11-6 23</c:v>
                </c:pt>
                <c:pt idx="89">
                  <c:v>2017-11-7 00</c:v>
                </c:pt>
                <c:pt idx="90">
                  <c:v>2017-11-7 01</c:v>
                </c:pt>
                <c:pt idx="91">
                  <c:v>2017-11-7 02</c:v>
                </c:pt>
                <c:pt idx="92">
                  <c:v>2017-11-7 03</c:v>
                </c:pt>
                <c:pt idx="93">
                  <c:v>2017-11-7 04</c:v>
                </c:pt>
                <c:pt idx="94">
                  <c:v>2017-11-7 05</c:v>
                </c:pt>
                <c:pt idx="95">
                  <c:v>2017-11-7 06</c:v>
                </c:pt>
                <c:pt idx="96">
                  <c:v>2017-11-7 07</c:v>
                </c:pt>
                <c:pt idx="97">
                  <c:v>2017-11-7 08</c:v>
                </c:pt>
                <c:pt idx="98">
                  <c:v>2017-11-7 09</c:v>
                </c:pt>
                <c:pt idx="99">
                  <c:v>2017-11-7 10</c:v>
                </c:pt>
                <c:pt idx="100">
                  <c:v>2017-11-7 11</c:v>
                </c:pt>
                <c:pt idx="101">
                  <c:v>2017-11-7 12</c:v>
                </c:pt>
                <c:pt idx="102">
                  <c:v>2017-11-7 13</c:v>
                </c:pt>
                <c:pt idx="103">
                  <c:v>2017-11-7 14</c:v>
                </c:pt>
                <c:pt idx="104">
                  <c:v>2017-11-7 15</c:v>
                </c:pt>
                <c:pt idx="105">
                  <c:v>2017-11-7 16</c:v>
                </c:pt>
                <c:pt idx="106">
                  <c:v>2017-11-7 17</c:v>
                </c:pt>
                <c:pt idx="107">
                  <c:v>2017-11-7 18</c:v>
                </c:pt>
                <c:pt idx="108">
                  <c:v>2017-11-7 19</c:v>
                </c:pt>
                <c:pt idx="109">
                  <c:v>2017-11-7 20</c:v>
                </c:pt>
                <c:pt idx="110">
                  <c:v>2017-11-7 21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'NFSv4_BREAKDOWN_BY_OPS'!$AN$2:$AN$272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'NFSv4_IOPS_BREAKDOWN_BS'!$I$2:$I$272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'NFSv4_IOPS_BREAKDOWN_BS'!$J$2:$J$272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'NFSv4_IOPS_BREAKDOWN_BS'!$K$2:$K$272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'NFSv4_IOPS_BREAKDOWN_BS'!$L$2:$L$272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'NFSv4_IOPS_BREAKDOWN_BS'!$M$2:$M$272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'NFSv4_IOPS_BREAKDOWN_BS'!$N$2:$N$272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'NFSv4_BREAKDOWN_LATENCY'!$B$2:$B$272</c:f>
              <c:strCache>
                <c:ptCount val="27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02</c:v>
                </c:pt>
                <c:pt idx="57">
                  <c:v>2017-11-5 03</c:v>
                </c:pt>
                <c:pt idx="58">
                  <c:v>2017-11-5 04</c:v>
                </c:pt>
                <c:pt idx="59">
                  <c:v>2017-11-5 05</c:v>
                </c:pt>
                <c:pt idx="60">
                  <c:v>2017-11-5 06</c:v>
                </c:pt>
                <c:pt idx="61">
                  <c:v>2017-11-5 07</c:v>
                </c:pt>
                <c:pt idx="62">
                  <c:v>2017-11-5 08</c:v>
                </c:pt>
                <c:pt idx="63">
                  <c:v>2017-11-5 09</c:v>
                </c:pt>
                <c:pt idx="64">
                  <c:v>2017-11-5 10</c:v>
                </c:pt>
                <c:pt idx="65">
                  <c:v>2017-11-5 11</c:v>
                </c:pt>
                <c:pt idx="66">
                  <c:v>2017-11-5 12</c:v>
                </c:pt>
                <c:pt idx="67">
                  <c:v>2017-11-5 13</c:v>
                </c:pt>
                <c:pt idx="68">
                  <c:v>2017-11-5 14</c:v>
                </c:pt>
                <c:pt idx="69">
                  <c:v>2017-11-5 15</c:v>
                </c:pt>
                <c:pt idx="70">
                  <c:v>2017-11-5 16</c:v>
                </c:pt>
                <c:pt idx="71">
                  <c:v>2017-11-5 17</c:v>
                </c:pt>
                <c:pt idx="72">
                  <c:v>2017-11-5 18</c:v>
                </c:pt>
                <c:pt idx="73">
                  <c:v>2017-11-5 19</c:v>
                </c:pt>
                <c:pt idx="74">
                  <c:v>2017-11-5 20</c:v>
                </c:pt>
                <c:pt idx="75">
                  <c:v>2017-11-5 21</c:v>
                </c:pt>
                <c:pt idx="76">
                  <c:v>2017-11-5 22</c:v>
                </c:pt>
                <c:pt idx="77">
                  <c:v>2017-11-5 23</c:v>
                </c:pt>
                <c:pt idx="78">
                  <c:v>2017-11-6 00</c:v>
                </c:pt>
                <c:pt idx="79">
                  <c:v>2017-11-6 01</c:v>
                </c:pt>
                <c:pt idx="80">
                  <c:v>2017-11-6 02</c:v>
                </c:pt>
                <c:pt idx="81">
                  <c:v>2017-11-6 03</c:v>
                </c:pt>
                <c:pt idx="82">
                  <c:v>2017-11-6 04</c:v>
                </c:pt>
                <c:pt idx="83">
                  <c:v>2017-11-6 05</c:v>
                </c:pt>
                <c:pt idx="84">
                  <c:v>2017-11-6 20</c:v>
                </c:pt>
                <c:pt idx="85">
                  <c:v>2017-11-6 21</c:v>
                </c:pt>
                <c:pt idx="86">
                  <c:v>2017-11-6 22</c:v>
                </c:pt>
                <c:pt idx="87">
                  <c:v>2017-11-6 23</c:v>
                </c:pt>
                <c:pt idx="88">
                  <c:v>2017-11-7 00</c:v>
                </c:pt>
                <c:pt idx="89">
                  <c:v>2017-11-7 01</c:v>
                </c:pt>
                <c:pt idx="90">
                  <c:v>2017-11-7 02</c:v>
                </c:pt>
                <c:pt idx="91">
                  <c:v>2017-11-7 03</c:v>
                </c:pt>
                <c:pt idx="92">
                  <c:v>2017-11-7 04</c:v>
                </c:pt>
                <c:pt idx="93">
                  <c:v>2017-11-7 05</c:v>
                </c:pt>
                <c:pt idx="94">
                  <c:v>2017-11-7 06</c:v>
                </c:pt>
                <c:pt idx="95">
                  <c:v>2017-11-7 07</c:v>
                </c:pt>
                <c:pt idx="96">
                  <c:v>2017-11-7 08</c:v>
                </c:pt>
                <c:pt idx="97">
                  <c:v>2017-11-7 09</c:v>
                </c:pt>
                <c:pt idx="98">
                  <c:v>2017-11-7 10</c:v>
                </c:pt>
                <c:pt idx="99">
                  <c:v>2017-11-7 11</c:v>
                </c:pt>
                <c:pt idx="100">
                  <c:v>2017-11-7 12</c:v>
                </c:pt>
                <c:pt idx="101">
                  <c:v>2017-11-7 13</c:v>
                </c:pt>
                <c:pt idx="102">
                  <c:v>2017-11-7 14</c:v>
                </c:pt>
                <c:pt idx="103">
                  <c:v>2017-11-7 15</c:v>
                </c:pt>
                <c:pt idx="104">
                  <c:v>2017-11-7 16</c:v>
                </c:pt>
                <c:pt idx="105">
                  <c:v>2017-11-7 17</c:v>
                </c:pt>
                <c:pt idx="106">
                  <c:v>2017-11-7 18</c:v>
                </c:pt>
                <c:pt idx="107">
                  <c:v>2017-11-7 19</c:v>
                </c:pt>
                <c:pt idx="108">
                  <c:v>2017-11-7 20</c:v>
                </c:pt>
                <c:pt idx="109">
                  <c:v>2017-11-7 21</c:v>
                </c:pt>
                <c:pt idx="110">
                  <c:v>2017-11-7 22</c:v>
                </c:pt>
                <c:pt idx="111">
                  <c:v>2017-11-8 20</c:v>
                </c:pt>
                <c:pt idx="112">
                  <c:v>2017-11-8 21</c:v>
                </c:pt>
                <c:pt idx="113">
                  <c:v>2017-11-8 22</c:v>
                </c:pt>
                <c:pt idx="114">
                  <c:v>2017-11-8 23</c:v>
                </c:pt>
                <c:pt idx="115">
                  <c:v>2017-11-9 00</c:v>
                </c:pt>
                <c:pt idx="116">
                  <c:v>2017-11-9 01</c:v>
                </c:pt>
                <c:pt idx="117">
                  <c:v>2017-11-9 02</c:v>
                </c:pt>
                <c:pt idx="118">
                  <c:v>2017-11-9 03</c:v>
                </c:pt>
                <c:pt idx="119">
                  <c:v>2017-11-9 04</c:v>
                </c:pt>
                <c:pt idx="120">
                  <c:v>2017-11-9 05</c:v>
                </c:pt>
                <c:pt idx="121">
                  <c:v>2017-11-9 06</c:v>
                </c:pt>
                <c:pt idx="122">
                  <c:v>2017-11-9 07</c:v>
                </c:pt>
                <c:pt idx="123">
                  <c:v>2017-11-9 08</c:v>
                </c:pt>
                <c:pt idx="124">
                  <c:v>2017-11-9 09</c:v>
                </c:pt>
                <c:pt idx="125">
                  <c:v>2017-11-9 10</c:v>
                </c:pt>
                <c:pt idx="126">
                  <c:v>2017-11-9 11</c:v>
                </c:pt>
                <c:pt idx="127">
                  <c:v>2017-11-9 12</c:v>
                </c:pt>
                <c:pt idx="128">
                  <c:v>2017-11-9 13</c:v>
                </c:pt>
                <c:pt idx="129">
                  <c:v>2017-11-9 14</c:v>
                </c:pt>
                <c:pt idx="130">
                  <c:v>2017-11-9 15</c:v>
                </c:pt>
                <c:pt idx="131">
                  <c:v>2017-11-9 16</c:v>
                </c:pt>
                <c:pt idx="132">
                  <c:v>2017-11-9 17</c:v>
                </c:pt>
                <c:pt idx="133">
                  <c:v>2017-11-9 18</c:v>
                </c:pt>
                <c:pt idx="134">
                  <c:v>2017-11-9 19</c:v>
                </c:pt>
                <c:pt idx="135">
                  <c:v>2017-11-9 20</c:v>
                </c:pt>
                <c:pt idx="136">
                  <c:v>2017-11-9 21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19</c:v>
                </c:pt>
                <c:pt idx="165">
                  <c:v>2017-11-10 20</c:v>
                </c:pt>
                <c:pt idx="166">
                  <c:v>2017-11-10 21</c:v>
                </c:pt>
                <c:pt idx="167">
                  <c:v>2017-11-10 22</c:v>
                </c:pt>
                <c:pt idx="168">
                  <c:v>2017-11-10 23</c:v>
                </c:pt>
                <c:pt idx="169">
                  <c:v>2017-11-11 00</c:v>
                </c:pt>
                <c:pt idx="170">
                  <c:v>2017-11-11 01</c:v>
                </c:pt>
                <c:pt idx="171">
                  <c:v>2017-11-11 02</c:v>
                </c:pt>
                <c:pt idx="172">
                  <c:v>2017-11-11 03</c:v>
                </c:pt>
                <c:pt idx="173">
                  <c:v>2017-11-11 04</c:v>
                </c:pt>
                <c:pt idx="174">
                  <c:v>2017-11-11 05</c:v>
                </c:pt>
                <c:pt idx="175">
                  <c:v>2017-11-11 06</c:v>
                </c:pt>
                <c:pt idx="176">
                  <c:v>2017-11-11 07</c:v>
                </c:pt>
                <c:pt idx="177">
                  <c:v>2017-11-11 08</c:v>
                </c:pt>
                <c:pt idx="178">
                  <c:v>2017-11-11 09</c:v>
                </c:pt>
                <c:pt idx="179">
                  <c:v>2017-11-11 10</c:v>
                </c:pt>
                <c:pt idx="180">
                  <c:v>2017-11-11 11</c:v>
                </c:pt>
                <c:pt idx="181">
                  <c:v>2017-11-11 12</c:v>
                </c:pt>
                <c:pt idx="182">
                  <c:v>2017-11-11 13</c:v>
                </c:pt>
                <c:pt idx="183">
                  <c:v>2017-11-11 14</c:v>
                </c:pt>
                <c:pt idx="184">
                  <c:v>2017-11-11 15</c:v>
                </c:pt>
                <c:pt idx="185">
                  <c:v>2017-11-11 16</c:v>
                </c:pt>
                <c:pt idx="186">
                  <c:v>2017-11-11 17</c:v>
                </c:pt>
                <c:pt idx="187">
                  <c:v>2017-11-11 18</c:v>
                </c:pt>
                <c:pt idx="188">
                  <c:v>2017-11-11 19</c:v>
                </c:pt>
                <c:pt idx="189">
                  <c:v>2017-11-11 20</c:v>
                </c:pt>
                <c:pt idx="190">
                  <c:v>2017-11-11 21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19</c:v>
                </c:pt>
                <c:pt idx="219">
                  <c:v>2017-11-12 20</c:v>
                </c:pt>
                <c:pt idx="220">
                  <c:v>2017-11-12 21</c:v>
                </c:pt>
                <c:pt idx="221">
                  <c:v>2017-11-12 22</c:v>
                </c:pt>
                <c:pt idx="222">
                  <c:v>2017-11-12 23</c:v>
                </c:pt>
                <c:pt idx="223">
                  <c:v>2017-11-13 00</c:v>
                </c:pt>
                <c:pt idx="224">
                  <c:v>2017-11-13 01</c:v>
                </c:pt>
                <c:pt idx="225">
                  <c:v>2017-11-13 02</c:v>
                </c:pt>
                <c:pt idx="226">
                  <c:v>2017-11-13 03</c:v>
                </c:pt>
                <c:pt idx="227">
                  <c:v>2017-11-13 04</c:v>
                </c:pt>
                <c:pt idx="228">
                  <c:v>2017-11-13 05</c:v>
                </c:pt>
                <c:pt idx="229">
                  <c:v>2017-11-13 06</c:v>
                </c:pt>
                <c:pt idx="230">
                  <c:v>2017-11-13 07</c:v>
                </c:pt>
                <c:pt idx="231">
                  <c:v>2017-11-13 08</c:v>
                </c:pt>
                <c:pt idx="232">
                  <c:v>2017-11-13 09</c:v>
                </c:pt>
                <c:pt idx="233">
                  <c:v>2017-11-13 10</c:v>
                </c:pt>
                <c:pt idx="234">
                  <c:v>2017-11-13 11</c:v>
                </c:pt>
                <c:pt idx="235">
                  <c:v>2017-11-13 12</c:v>
                </c:pt>
                <c:pt idx="236">
                  <c:v>2017-11-13 13</c:v>
                </c:pt>
                <c:pt idx="237">
                  <c:v>2017-11-13 14</c:v>
                </c:pt>
                <c:pt idx="238">
                  <c:v>2017-11-13 15</c:v>
                </c:pt>
                <c:pt idx="239">
                  <c:v>2017-11-13 16</c:v>
                </c:pt>
                <c:pt idx="240">
                  <c:v>2017-11-13 17</c:v>
                </c:pt>
                <c:pt idx="241">
                  <c:v>2017-11-13 18</c:v>
                </c:pt>
                <c:pt idx="242">
                  <c:v>2017-11-13 19</c:v>
                </c:pt>
                <c:pt idx="243">
                  <c:v>2017-11-13 20</c:v>
                </c:pt>
                <c:pt idx="244">
                  <c:v>2017-11-13 21</c:v>
                </c:pt>
                <c:pt idx="245">
                  <c:v>2017-11-13 20</c:v>
                </c:pt>
                <c:pt idx="246">
                  <c:v>2017-11-13 21</c:v>
                </c:pt>
                <c:pt idx="247">
                  <c:v>2017-11-13 22</c:v>
                </c:pt>
                <c:pt idx="248">
                  <c:v>2017-11-13 23</c:v>
                </c:pt>
                <c:pt idx="249">
                  <c:v>2017-11-14 00</c:v>
                </c:pt>
                <c:pt idx="250">
                  <c:v>2017-11-14 01</c:v>
                </c:pt>
                <c:pt idx="251">
                  <c:v>2017-11-14 02</c:v>
                </c:pt>
                <c:pt idx="252">
                  <c:v>2017-11-14 03</c:v>
                </c:pt>
                <c:pt idx="253">
                  <c:v>2017-11-14 04</c:v>
                </c:pt>
                <c:pt idx="254">
                  <c:v>2017-11-14 05</c:v>
                </c:pt>
                <c:pt idx="255">
                  <c:v>2017-11-14 06</c:v>
                </c:pt>
                <c:pt idx="256">
                  <c:v>2017-11-14 07</c:v>
                </c:pt>
                <c:pt idx="257">
                  <c:v>2017-11-14 08</c:v>
                </c:pt>
                <c:pt idx="258">
                  <c:v>2017-11-14 09</c:v>
                </c:pt>
                <c:pt idx="259">
                  <c:v>2017-11-14 10</c:v>
                </c:pt>
                <c:pt idx="260">
                  <c:v>2017-11-14 11</c:v>
                </c:pt>
                <c:pt idx="261">
                  <c:v>2017-11-14 12</c:v>
                </c:pt>
                <c:pt idx="262">
                  <c:v>2017-11-14 13</c:v>
                </c:pt>
                <c:pt idx="263">
                  <c:v>2017-11-14 14</c:v>
                </c:pt>
                <c:pt idx="264">
                  <c:v>2017-11-14 15</c:v>
                </c:pt>
                <c:pt idx="265">
                  <c:v>2017-11-14 16</c:v>
                </c:pt>
                <c:pt idx="266">
                  <c:v>2017-11-14 17</c:v>
                </c:pt>
                <c:pt idx="267">
                  <c:v>2017-11-14 18</c:v>
                </c:pt>
                <c:pt idx="268">
                  <c:v>2017-11-14 19</c:v>
                </c:pt>
                <c:pt idx="269">
                  <c:v>2017-11-14 20</c:v>
                </c:pt>
                <c:pt idx="270">
                  <c:v>2017-11-14 21</c:v>
                </c:pt>
              </c:strCache>
            </c:strRef>
          </c:cat>
          <c:val>
            <c:numRef>
              <c:f>'NFSv4_BREAKDOWN_LATENCY'!$K$2:$K$272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'DISK_IOPS_BREAKDOWN_RW'!$C$2:$C$271</c:f>
              <c:numCache>
                <c:formatCode>General</c:formatCode>
                <c:ptCount val="270"/>
                <c:pt idx="0">
                  <c:v>12678</c:v>
                </c:pt>
                <c:pt idx="1">
                  <c:v>13998</c:v>
                </c:pt>
                <c:pt idx="2">
                  <c:v>12892</c:v>
                </c:pt>
                <c:pt idx="3">
                  <c:v>12638</c:v>
                </c:pt>
                <c:pt idx="4">
                  <c:v>12955</c:v>
                </c:pt>
                <c:pt idx="5">
                  <c:v>12729</c:v>
                </c:pt>
                <c:pt idx="6">
                  <c:v>12901</c:v>
                </c:pt>
                <c:pt idx="7">
                  <c:v>13606</c:v>
                </c:pt>
                <c:pt idx="8">
                  <c:v>12672</c:v>
                </c:pt>
                <c:pt idx="9">
                  <c:v>14096</c:v>
                </c:pt>
                <c:pt idx="10">
                  <c:v>31588</c:v>
                </c:pt>
                <c:pt idx="11">
                  <c:v>28554</c:v>
                </c:pt>
                <c:pt idx="12">
                  <c:v>24948</c:v>
                </c:pt>
                <c:pt idx="13">
                  <c:v>27507</c:v>
                </c:pt>
                <c:pt idx="14">
                  <c:v>26269</c:v>
                </c:pt>
                <c:pt idx="15">
                  <c:v>15790</c:v>
                </c:pt>
                <c:pt idx="16">
                  <c:v>14849</c:v>
                </c:pt>
                <c:pt idx="17">
                  <c:v>14534</c:v>
                </c:pt>
                <c:pt idx="18">
                  <c:v>14797</c:v>
                </c:pt>
                <c:pt idx="19">
                  <c:v>14738</c:v>
                </c:pt>
                <c:pt idx="20">
                  <c:v>13770</c:v>
                </c:pt>
                <c:pt idx="21">
                  <c:v>14231</c:v>
                </c:pt>
                <c:pt idx="22">
                  <c:v>14344</c:v>
                </c:pt>
                <c:pt idx="23">
                  <c:v>13982</c:v>
                </c:pt>
                <c:pt idx="24">
                  <c:v>14691</c:v>
                </c:pt>
                <c:pt idx="25">
                  <c:v>15385</c:v>
                </c:pt>
                <c:pt idx="26">
                  <c:v>14208</c:v>
                </c:pt>
                <c:pt idx="27">
                  <c:v>14317</c:v>
                </c:pt>
                <c:pt idx="28">
                  <c:v>13600</c:v>
                </c:pt>
                <c:pt idx="29">
                  <c:v>13540</c:v>
                </c:pt>
                <c:pt idx="30">
                  <c:v>16058</c:v>
                </c:pt>
                <c:pt idx="31">
                  <c:v>26009</c:v>
                </c:pt>
                <c:pt idx="32">
                  <c:v>36510</c:v>
                </c:pt>
                <c:pt idx="33">
                  <c:v>37970</c:v>
                </c:pt>
                <c:pt idx="34">
                  <c:v>36294</c:v>
                </c:pt>
                <c:pt idx="35">
                  <c:v>26269</c:v>
                </c:pt>
                <c:pt idx="36">
                  <c:v>23507</c:v>
                </c:pt>
                <c:pt idx="37">
                  <c:v>26535</c:v>
                </c:pt>
                <c:pt idx="38">
                  <c:v>29240</c:v>
                </c:pt>
                <c:pt idx="39">
                  <c:v>23656</c:v>
                </c:pt>
                <c:pt idx="40">
                  <c:v>22118</c:v>
                </c:pt>
                <c:pt idx="41">
                  <c:v>23116</c:v>
                </c:pt>
                <c:pt idx="42">
                  <c:v>17089</c:v>
                </c:pt>
                <c:pt idx="43">
                  <c:v>17131</c:v>
                </c:pt>
                <c:pt idx="44">
                  <c:v>17096</c:v>
                </c:pt>
                <c:pt idx="45">
                  <c:v>13421</c:v>
                </c:pt>
                <c:pt idx="46">
                  <c:v>13991</c:v>
                </c:pt>
                <c:pt idx="47">
                  <c:v>13635</c:v>
                </c:pt>
                <c:pt idx="48">
                  <c:v>12916</c:v>
                </c:pt>
                <c:pt idx="49">
                  <c:v>14104</c:v>
                </c:pt>
                <c:pt idx="50">
                  <c:v>14039</c:v>
                </c:pt>
                <c:pt idx="51">
                  <c:v>14204</c:v>
                </c:pt>
                <c:pt idx="52">
                  <c:v>13139</c:v>
                </c:pt>
                <c:pt idx="53">
                  <c:v>12933</c:v>
                </c:pt>
                <c:pt idx="54">
                  <c:v>12996</c:v>
                </c:pt>
                <c:pt idx="55">
                  <c:v>12722</c:v>
                </c:pt>
                <c:pt idx="56">
                  <c:v>12877</c:v>
                </c:pt>
                <c:pt idx="57">
                  <c:v>13930</c:v>
                </c:pt>
                <c:pt idx="58">
                  <c:v>12725</c:v>
                </c:pt>
                <c:pt idx="59">
                  <c:v>12563</c:v>
                </c:pt>
                <c:pt idx="60">
                  <c:v>13485</c:v>
                </c:pt>
                <c:pt idx="61">
                  <c:v>12595</c:v>
                </c:pt>
                <c:pt idx="62">
                  <c:v>11787</c:v>
                </c:pt>
                <c:pt idx="63">
                  <c:v>12840</c:v>
                </c:pt>
                <c:pt idx="64">
                  <c:v>13034</c:v>
                </c:pt>
                <c:pt idx="65">
                  <c:v>12232</c:v>
                </c:pt>
                <c:pt idx="66">
                  <c:v>12128</c:v>
                </c:pt>
                <c:pt idx="67">
                  <c:v>12063</c:v>
                </c:pt>
                <c:pt idx="68">
                  <c:v>11991</c:v>
                </c:pt>
                <c:pt idx="69">
                  <c:v>12502</c:v>
                </c:pt>
                <c:pt idx="70">
                  <c:v>12005</c:v>
                </c:pt>
                <c:pt idx="71">
                  <c:v>12964</c:v>
                </c:pt>
                <c:pt idx="72">
                  <c:v>13810</c:v>
                </c:pt>
                <c:pt idx="73">
                  <c:v>12606</c:v>
                </c:pt>
                <c:pt idx="74">
                  <c:v>12332</c:v>
                </c:pt>
                <c:pt idx="75">
                  <c:v>13555</c:v>
                </c:pt>
                <c:pt idx="76">
                  <c:v>13443</c:v>
                </c:pt>
                <c:pt idx="77">
                  <c:v>12941</c:v>
                </c:pt>
                <c:pt idx="78">
                  <c:v>12647</c:v>
                </c:pt>
                <c:pt idx="79">
                  <c:v>17340</c:v>
                </c:pt>
                <c:pt idx="80">
                  <c:v>14531</c:v>
                </c:pt>
                <c:pt idx="81">
                  <c:v>13069</c:v>
                </c:pt>
                <c:pt idx="82">
                  <c:v>12783</c:v>
                </c:pt>
                <c:pt idx="83">
                  <c:v>13217</c:v>
                </c:pt>
                <c:pt idx="84">
                  <c:v>13170</c:v>
                </c:pt>
                <c:pt idx="85">
                  <c:v>13195</c:v>
                </c:pt>
                <c:pt idx="86">
                  <c:v>13294</c:v>
                </c:pt>
                <c:pt idx="87">
                  <c:v>13890</c:v>
                </c:pt>
                <c:pt idx="88">
                  <c:v>14077</c:v>
                </c:pt>
                <c:pt idx="89">
                  <c:v>13326</c:v>
                </c:pt>
                <c:pt idx="90">
                  <c:v>12805</c:v>
                </c:pt>
                <c:pt idx="91">
                  <c:v>12520</c:v>
                </c:pt>
                <c:pt idx="92">
                  <c:v>12904</c:v>
                </c:pt>
                <c:pt idx="93">
                  <c:v>13384</c:v>
                </c:pt>
                <c:pt idx="94">
                  <c:v>12844</c:v>
                </c:pt>
                <c:pt idx="95">
                  <c:v>12648</c:v>
                </c:pt>
                <c:pt idx="96">
                  <c:v>12793</c:v>
                </c:pt>
                <c:pt idx="97">
                  <c:v>12655</c:v>
                </c:pt>
                <c:pt idx="98">
                  <c:v>12740</c:v>
                </c:pt>
                <c:pt idx="99">
                  <c:v>12895</c:v>
                </c:pt>
                <c:pt idx="100">
                  <c:v>12697</c:v>
                </c:pt>
                <c:pt idx="101">
                  <c:v>12598</c:v>
                </c:pt>
                <c:pt idx="102">
                  <c:v>12777</c:v>
                </c:pt>
                <c:pt idx="103">
                  <c:v>13075</c:v>
                </c:pt>
                <c:pt idx="104">
                  <c:v>13846</c:v>
                </c:pt>
                <c:pt idx="105">
                  <c:v>13322</c:v>
                </c:pt>
                <c:pt idx="106">
                  <c:v>12916</c:v>
                </c:pt>
                <c:pt idx="107">
                  <c:v>13887</c:v>
                </c:pt>
                <c:pt idx="108">
                  <c:v>12871</c:v>
                </c:pt>
                <c:pt idx="109">
                  <c:v>16449</c:v>
                </c:pt>
                <c:pt idx="110">
                  <c:v>14813</c:v>
                </c:pt>
                <c:pt idx="111">
                  <c:v>13178</c:v>
                </c:pt>
                <c:pt idx="112">
                  <c:v>13112</c:v>
                </c:pt>
                <c:pt idx="113">
                  <c:v>13686</c:v>
                </c:pt>
                <c:pt idx="114">
                  <c:v>13484</c:v>
                </c:pt>
                <c:pt idx="115">
                  <c:v>13150</c:v>
                </c:pt>
                <c:pt idx="116">
                  <c:v>12682</c:v>
                </c:pt>
                <c:pt idx="117">
                  <c:v>12694</c:v>
                </c:pt>
                <c:pt idx="118">
                  <c:v>12909</c:v>
                </c:pt>
                <c:pt idx="119">
                  <c:v>12067</c:v>
                </c:pt>
                <c:pt idx="120">
                  <c:v>13117</c:v>
                </c:pt>
                <c:pt idx="121">
                  <c:v>12392</c:v>
                </c:pt>
                <c:pt idx="122">
                  <c:v>12229</c:v>
                </c:pt>
                <c:pt idx="123">
                  <c:v>12336</c:v>
                </c:pt>
                <c:pt idx="124">
                  <c:v>12434</c:v>
                </c:pt>
                <c:pt idx="125">
                  <c:v>12814</c:v>
                </c:pt>
                <c:pt idx="126">
                  <c:v>13161</c:v>
                </c:pt>
                <c:pt idx="127">
                  <c:v>12753</c:v>
                </c:pt>
                <c:pt idx="128">
                  <c:v>13345</c:v>
                </c:pt>
                <c:pt idx="129">
                  <c:v>13301</c:v>
                </c:pt>
                <c:pt idx="130">
                  <c:v>13067</c:v>
                </c:pt>
                <c:pt idx="131">
                  <c:v>13673</c:v>
                </c:pt>
                <c:pt idx="132">
                  <c:v>13310</c:v>
                </c:pt>
                <c:pt idx="133">
                  <c:v>12732</c:v>
                </c:pt>
                <c:pt idx="134">
                  <c:v>13623</c:v>
                </c:pt>
                <c:pt idx="135">
                  <c:v>12728</c:v>
                </c:pt>
                <c:pt idx="136">
                  <c:v>12732</c:v>
                </c:pt>
                <c:pt idx="137">
                  <c:v>12960</c:v>
                </c:pt>
                <c:pt idx="138">
                  <c:v>13147</c:v>
                </c:pt>
                <c:pt idx="139">
                  <c:v>13037</c:v>
                </c:pt>
                <c:pt idx="140">
                  <c:v>13919</c:v>
                </c:pt>
                <c:pt idx="141">
                  <c:v>13130</c:v>
                </c:pt>
                <c:pt idx="142">
                  <c:v>12544</c:v>
                </c:pt>
                <c:pt idx="143">
                  <c:v>12353</c:v>
                </c:pt>
                <c:pt idx="144">
                  <c:v>13464</c:v>
                </c:pt>
                <c:pt idx="145">
                  <c:v>12809</c:v>
                </c:pt>
                <c:pt idx="146">
                  <c:v>12669</c:v>
                </c:pt>
                <c:pt idx="147">
                  <c:v>13503</c:v>
                </c:pt>
                <c:pt idx="148">
                  <c:v>12775</c:v>
                </c:pt>
                <c:pt idx="149">
                  <c:v>12410</c:v>
                </c:pt>
                <c:pt idx="150">
                  <c:v>12834</c:v>
                </c:pt>
                <c:pt idx="151">
                  <c:v>12573</c:v>
                </c:pt>
                <c:pt idx="152">
                  <c:v>12886</c:v>
                </c:pt>
                <c:pt idx="153">
                  <c:v>12885</c:v>
                </c:pt>
                <c:pt idx="154">
                  <c:v>13310</c:v>
                </c:pt>
                <c:pt idx="155">
                  <c:v>13334</c:v>
                </c:pt>
                <c:pt idx="156">
                  <c:v>14014</c:v>
                </c:pt>
                <c:pt idx="157">
                  <c:v>14164</c:v>
                </c:pt>
                <c:pt idx="158">
                  <c:v>15417</c:v>
                </c:pt>
                <c:pt idx="159">
                  <c:v>14985</c:v>
                </c:pt>
                <c:pt idx="160">
                  <c:v>14852</c:v>
                </c:pt>
                <c:pt idx="161">
                  <c:v>15536</c:v>
                </c:pt>
                <c:pt idx="162">
                  <c:v>14904</c:v>
                </c:pt>
                <c:pt idx="163">
                  <c:v>14852</c:v>
                </c:pt>
                <c:pt idx="164">
                  <c:v>15132</c:v>
                </c:pt>
                <c:pt idx="165">
                  <c:v>14512</c:v>
                </c:pt>
                <c:pt idx="166">
                  <c:v>14407</c:v>
                </c:pt>
                <c:pt idx="167">
                  <c:v>14313</c:v>
                </c:pt>
                <c:pt idx="168">
                  <c:v>14294</c:v>
                </c:pt>
                <c:pt idx="169">
                  <c:v>13855</c:v>
                </c:pt>
                <c:pt idx="170">
                  <c:v>14334</c:v>
                </c:pt>
                <c:pt idx="171">
                  <c:v>14690</c:v>
                </c:pt>
                <c:pt idx="172">
                  <c:v>14491</c:v>
                </c:pt>
                <c:pt idx="173">
                  <c:v>14124</c:v>
                </c:pt>
                <c:pt idx="174">
                  <c:v>16020</c:v>
                </c:pt>
                <c:pt idx="175">
                  <c:v>15101</c:v>
                </c:pt>
                <c:pt idx="176">
                  <c:v>14929</c:v>
                </c:pt>
                <c:pt idx="177">
                  <c:v>14035</c:v>
                </c:pt>
                <c:pt idx="178">
                  <c:v>14882</c:v>
                </c:pt>
                <c:pt idx="179">
                  <c:v>15032</c:v>
                </c:pt>
                <c:pt idx="180">
                  <c:v>14808</c:v>
                </c:pt>
                <c:pt idx="181">
                  <c:v>14223</c:v>
                </c:pt>
                <c:pt idx="182">
                  <c:v>14273</c:v>
                </c:pt>
                <c:pt idx="183">
                  <c:v>15858</c:v>
                </c:pt>
                <c:pt idx="184">
                  <c:v>13880</c:v>
                </c:pt>
                <c:pt idx="185">
                  <c:v>14725</c:v>
                </c:pt>
                <c:pt idx="186">
                  <c:v>14982</c:v>
                </c:pt>
                <c:pt idx="187">
                  <c:v>13987</c:v>
                </c:pt>
                <c:pt idx="188">
                  <c:v>15037</c:v>
                </c:pt>
                <c:pt idx="189">
                  <c:v>14984</c:v>
                </c:pt>
                <c:pt idx="190">
                  <c:v>13987</c:v>
                </c:pt>
                <c:pt idx="191">
                  <c:v>14768</c:v>
                </c:pt>
                <c:pt idx="192">
                  <c:v>15295</c:v>
                </c:pt>
                <c:pt idx="193">
                  <c:v>15641</c:v>
                </c:pt>
                <c:pt idx="194">
                  <c:v>15626</c:v>
                </c:pt>
                <c:pt idx="195">
                  <c:v>14435</c:v>
                </c:pt>
                <c:pt idx="196">
                  <c:v>13849</c:v>
                </c:pt>
                <c:pt idx="197">
                  <c:v>13899</c:v>
                </c:pt>
                <c:pt idx="198">
                  <c:v>14401</c:v>
                </c:pt>
                <c:pt idx="199">
                  <c:v>13988</c:v>
                </c:pt>
                <c:pt idx="200">
                  <c:v>13943</c:v>
                </c:pt>
                <c:pt idx="201">
                  <c:v>14929</c:v>
                </c:pt>
                <c:pt idx="202">
                  <c:v>14388</c:v>
                </c:pt>
                <c:pt idx="203">
                  <c:v>14230</c:v>
                </c:pt>
                <c:pt idx="204">
                  <c:v>14570</c:v>
                </c:pt>
                <c:pt idx="205">
                  <c:v>14527</c:v>
                </c:pt>
                <c:pt idx="206">
                  <c:v>14473</c:v>
                </c:pt>
                <c:pt idx="207">
                  <c:v>14591</c:v>
                </c:pt>
                <c:pt idx="208">
                  <c:v>14622</c:v>
                </c:pt>
                <c:pt idx="209">
                  <c:v>14619</c:v>
                </c:pt>
                <c:pt idx="210">
                  <c:v>14576</c:v>
                </c:pt>
                <c:pt idx="211">
                  <c:v>15164</c:v>
                </c:pt>
                <c:pt idx="212">
                  <c:v>15532</c:v>
                </c:pt>
                <c:pt idx="213">
                  <c:v>15903</c:v>
                </c:pt>
                <c:pt idx="214">
                  <c:v>14792</c:v>
                </c:pt>
                <c:pt idx="215">
                  <c:v>14876</c:v>
                </c:pt>
                <c:pt idx="216">
                  <c:v>15671</c:v>
                </c:pt>
                <c:pt idx="217">
                  <c:v>14792</c:v>
                </c:pt>
                <c:pt idx="218">
                  <c:v>14740</c:v>
                </c:pt>
                <c:pt idx="219">
                  <c:v>14968</c:v>
                </c:pt>
                <c:pt idx="220">
                  <c:v>15225</c:v>
                </c:pt>
                <c:pt idx="221">
                  <c:v>15127</c:v>
                </c:pt>
                <c:pt idx="222">
                  <c:v>15712</c:v>
                </c:pt>
                <c:pt idx="223">
                  <c:v>14702</c:v>
                </c:pt>
                <c:pt idx="224">
                  <c:v>14224</c:v>
                </c:pt>
                <c:pt idx="225">
                  <c:v>14741</c:v>
                </c:pt>
                <c:pt idx="226">
                  <c:v>14259</c:v>
                </c:pt>
                <c:pt idx="227">
                  <c:v>14474</c:v>
                </c:pt>
                <c:pt idx="228">
                  <c:v>15170</c:v>
                </c:pt>
                <c:pt idx="229">
                  <c:v>14343</c:v>
                </c:pt>
                <c:pt idx="230">
                  <c:v>14262</c:v>
                </c:pt>
                <c:pt idx="231">
                  <c:v>14518</c:v>
                </c:pt>
                <c:pt idx="232">
                  <c:v>14435</c:v>
                </c:pt>
                <c:pt idx="233">
                  <c:v>14374</c:v>
                </c:pt>
                <c:pt idx="234">
                  <c:v>14899</c:v>
                </c:pt>
                <c:pt idx="235">
                  <c:v>14199</c:v>
                </c:pt>
                <c:pt idx="236">
                  <c:v>14234</c:v>
                </c:pt>
                <c:pt idx="237">
                  <c:v>14444</c:v>
                </c:pt>
                <c:pt idx="238">
                  <c:v>14067</c:v>
                </c:pt>
                <c:pt idx="239">
                  <c:v>14503</c:v>
                </c:pt>
                <c:pt idx="240">
                  <c:v>13814</c:v>
                </c:pt>
                <c:pt idx="241">
                  <c:v>13401</c:v>
                </c:pt>
                <c:pt idx="242">
                  <c:v>14372</c:v>
                </c:pt>
                <c:pt idx="243">
                  <c:v>13818</c:v>
                </c:pt>
                <c:pt idx="244">
                  <c:v>13401</c:v>
                </c:pt>
                <c:pt idx="245">
                  <c:v>13619</c:v>
                </c:pt>
                <c:pt idx="246">
                  <c:v>13513</c:v>
                </c:pt>
                <c:pt idx="247">
                  <c:v>13087</c:v>
                </c:pt>
                <c:pt idx="248">
                  <c:v>13611</c:v>
                </c:pt>
                <c:pt idx="249">
                  <c:v>13275</c:v>
                </c:pt>
                <c:pt idx="250">
                  <c:v>13444</c:v>
                </c:pt>
                <c:pt idx="251">
                  <c:v>12881</c:v>
                </c:pt>
                <c:pt idx="252">
                  <c:v>12799</c:v>
                </c:pt>
                <c:pt idx="253">
                  <c:v>12852</c:v>
                </c:pt>
                <c:pt idx="254">
                  <c:v>12525</c:v>
                </c:pt>
                <c:pt idx="255">
                  <c:v>13887</c:v>
                </c:pt>
                <c:pt idx="256">
                  <c:v>12706</c:v>
                </c:pt>
                <c:pt idx="257">
                  <c:v>12882</c:v>
                </c:pt>
                <c:pt idx="258">
                  <c:v>12766</c:v>
                </c:pt>
                <c:pt idx="259">
                  <c:v>13078</c:v>
                </c:pt>
                <c:pt idx="260">
                  <c:v>12582</c:v>
                </c:pt>
                <c:pt idx="261">
                  <c:v>12688</c:v>
                </c:pt>
                <c:pt idx="262">
                  <c:v>12293</c:v>
                </c:pt>
                <c:pt idx="263">
                  <c:v>12476</c:v>
                </c:pt>
                <c:pt idx="264">
                  <c:v>12326</c:v>
                </c:pt>
                <c:pt idx="265">
                  <c:v>12582</c:v>
                </c:pt>
                <c:pt idx="266">
                  <c:v>13580</c:v>
                </c:pt>
                <c:pt idx="267">
                  <c:v>12910</c:v>
                </c:pt>
                <c:pt idx="268">
                  <c:v>12967</c:v>
                </c:pt>
                <c:pt idx="269">
                  <c:v>12890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'DISK_IOPS_BREAKDOWN_RW'!$D$2:$D$271</c:f>
              <c:numCache>
                <c:formatCode>General</c:formatCode>
                <c:ptCount val="270"/>
                <c:pt idx="0">
                  <c:v>12300</c:v>
                </c:pt>
                <c:pt idx="1">
                  <c:v>12414</c:v>
                </c:pt>
                <c:pt idx="2">
                  <c:v>12041</c:v>
                </c:pt>
                <c:pt idx="3">
                  <c:v>12020</c:v>
                </c:pt>
                <c:pt idx="4">
                  <c:v>12366</c:v>
                </c:pt>
                <c:pt idx="5">
                  <c:v>12220</c:v>
                </c:pt>
                <c:pt idx="6">
                  <c:v>12420</c:v>
                </c:pt>
                <c:pt idx="7">
                  <c:v>12304</c:v>
                </c:pt>
                <c:pt idx="8">
                  <c:v>11876</c:v>
                </c:pt>
                <c:pt idx="9">
                  <c:v>13419</c:v>
                </c:pt>
                <c:pt idx="10">
                  <c:v>29388</c:v>
                </c:pt>
                <c:pt idx="11">
                  <c:v>24892</c:v>
                </c:pt>
                <c:pt idx="12">
                  <c:v>22595</c:v>
                </c:pt>
                <c:pt idx="13">
                  <c:v>24340</c:v>
                </c:pt>
                <c:pt idx="14">
                  <c:v>22521</c:v>
                </c:pt>
                <c:pt idx="15">
                  <c:v>14235</c:v>
                </c:pt>
                <c:pt idx="16">
                  <c:v>13689</c:v>
                </c:pt>
                <c:pt idx="17">
                  <c:v>13707</c:v>
                </c:pt>
                <c:pt idx="18">
                  <c:v>13919</c:v>
                </c:pt>
                <c:pt idx="19">
                  <c:v>13818</c:v>
                </c:pt>
                <c:pt idx="20">
                  <c:v>13069</c:v>
                </c:pt>
                <c:pt idx="21">
                  <c:v>13533</c:v>
                </c:pt>
                <c:pt idx="22">
                  <c:v>13647</c:v>
                </c:pt>
                <c:pt idx="23">
                  <c:v>13442</c:v>
                </c:pt>
                <c:pt idx="24">
                  <c:v>13569</c:v>
                </c:pt>
                <c:pt idx="25">
                  <c:v>13525</c:v>
                </c:pt>
                <c:pt idx="26">
                  <c:v>13779</c:v>
                </c:pt>
                <c:pt idx="27">
                  <c:v>13887</c:v>
                </c:pt>
                <c:pt idx="28">
                  <c:v>12964</c:v>
                </c:pt>
                <c:pt idx="29">
                  <c:v>13024</c:v>
                </c:pt>
                <c:pt idx="30">
                  <c:v>15306</c:v>
                </c:pt>
                <c:pt idx="31">
                  <c:v>23970</c:v>
                </c:pt>
                <c:pt idx="32">
                  <c:v>33326</c:v>
                </c:pt>
                <c:pt idx="33">
                  <c:v>35159</c:v>
                </c:pt>
                <c:pt idx="34">
                  <c:v>33397</c:v>
                </c:pt>
                <c:pt idx="35">
                  <c:v>24557</c:v>
                </c:pt>
                <c:pt idx="36">
                  <c:v>21687</c:v>
                </c:pt>
                <c:pt idx="37">
                  <c:v>24100</c:v>
                </c:pt>
                <c:pt idx="38">
                  <c:v>25998</c:v>
                </c:pt>
                <c:pt idx="39">
                  <c:v>21055</c:v>
                </c:pt>
                <c:pt idx="40">
                  <c:v>20451</c:v>
                </c:pt>
                <c:pt idx="41">
                  <c:v>20953</c:v>
                </c:pt>
                <c:pt idx="42">
                  <c:v>15611</c:v>
                </c:pt>
                <c:pt idx="43">
                  <c:v>15861</c:v>
                </c:pt>
                <c:pt idx="44">
                  <c:v>15921</c:v>
                </c:pt>
                <c:pt idx="45">
                  <c:v>12763</c:v>
                </c:pt>
                <c:pt idx="46">
                  <c:v>13431</c:v>
                </c:pt>
                <c:pt idx="47">
                  <c:v>12985</c:v>
                </c:pt>
                <c:pt idx="48">
                  <c:v>12441</c:v>
                </c:pt>
                <c:pt idx="49">
                  <c:v>13571</c:v>
                </c:pt>
                <c:pt idx="50">
                  <c:v>13413</c:v>
                </c:pt>
                <c:pt idx="51">
                  <c:v>13708</c:v>
                </c:pt>
                <c:pt idx="52">
                  <c:v>12385</c:v>
                </c:pt>
                <c:pt idx="53">
                  <c:v>12437</c:v>
                </c:pt>
                <c:pt idx="54">
                  <c:v>12488</c:v>
                </c:pt>
                <c:pt idx="55">
                  <c:v>12231</c:v>
                </c:pt>
                <c:pt idx="56">
                  <c:v>12162</c:v>
                </c:pt>
                <c:pt idx="57">
                  <c:v>12705</c:v>
                </c:pt>
                <c:pt idx="58">
                  <c:v>11847</c:v>
                </c:pt>
                <c:pt idx="59">
                  <c:v>11869</c:v>
                </c:pt>
                <c:pt idx="60">
                  <c:v>11789</c:v>
                </c:pt>
                <c:pt idx="61">
                  <c:v>11888</c:v>
                </c:pt>
                <c:pt idx="62">
                  <c:v>11192</c:v>
                </c:pt>
                <c:pt idx="63">
                  <c:v>11873</c:v>
                </c:pt>
                <c:pt idx="64">
                  <c:v>12121</c:v>
                </c:pt>
                <c:pt idx="65">
                  <c:v>11237</c:v>
                </c:pt>
                <c:pt idx="66">
                  <c:v>11263</c:v>
                </c:pt>
                <c:pt idx="67">
                  <c:v>11402</c:v>
                </c:pt>
                <c:pt idx="68">
                  <c:v>11234</c:v>
                </c:pt>
                <c:pt idx="69">
                  <c:v>11679</c:v>
                </c:pt>
                <c:pt idx="70">
                  <c:v>11313</c:v>
                </c:pt>
                <c:pt idx="71">
                  <c:v>11309</c:v>
                </c:pt>
                <c:pt idx="72">
                  <c:v>11408</c:v>
                </c:pt>
                <c:pt idx="73">
                  <c:v>10857</c:v>
                </c:pt>
                <c:pt idx="74">
                  <c:v>11236</c:v>
                </c:pt>
                <c:pt idx="75">
                  <c:v>11673</c:v>
                </c:pt>
                <c:pt idx="76">
                  <c:v>11399</c:v>
                </c:pt>
                <c:pt idx="77">
                  <c:v>11341</c:v>
                </c:pt>
                <c:pt idx="78">
                  <c:v>10945</c:v>
                </c:pt>
                <c:pt idx="79">
                  <c:v>14730</c:v>
                </c:pt>
                <c:pt idx="80">
                  <c:v>12181</c:v>
                </c:pt>
                <c:pt idx="81">
                  <c:v>12239</c:v>
                </c:pt>
                <c:pt idx="82">
                  <c:v>12169</c:v>
                </c:pt>
                <c:pt idx="83">
                  <c:v>12520</c:v>
                </c:pt>
                <c:pt idx="84">
                  <c:v>12535</c:v>
                </c:pt>
                <c:pt idx="85">
                  <c:v>12707</c:v>
                </c:pt>
                <c:pt idx="86">
                  <c:v>12105</c:v>
                </c:pt>
                <c:pt idx="87">
                  <c:v>12420</c:v>
                </c:pt>
                <c:pt idx="88">
                  <c:v>11823</c:v>
                </c:pt>
                <c:pt idx="89">
                  <c:v>11764</c:v>
                </c:pt>
                <c:pt idx="90">
                  <c:v>12218</c:v>
                </c:pt>
                <c:pt idx="91">
                  <c:v>11984</c:v>
                </c:pt>
                <c:pt idx="92">
                  <c:v>12447</c:v>
                </c:pt>
                <c:pt idx="93">
                  <c:v>12290</c:v>
                </c:pt>
                <c:pt idx="94">
                  <c:v>12320</c:v>
                </c:pt>
                <c:pt idx="95">
                  <c:v>12172</c:v>
                </c:pt>
                <c:pt idx="96">
                  <c:v>12270</c:v>
                </c:pt>
                <c:pt idx="97">
                  <c:v>12192</c:v>
                </c:pt>
                <c:pt idx="98">
                  <c:v>12290</c:v>
                </c:pt>
                <c:pt idx="99">
                  <c:v>12337</c:v>
                </c:pt>
                <c:pt idx="100">
                  <c:v>12230</c:v>
                </c:pt>
                <c:pt idx="101">
                  <c:v>12127</c:v>
                </c:pt>
                <c:pt idx="102">
                  <c:v>12332</c:v>
                </c:pt>
                <c:pt idx="103">
                  <c:v>12498</c:v>
                </c:pt>
                <c:pt idx="104">
                  <c:v>12434</c:v>
                </c:pt>
                <c:pt idx="105">
                  <c:v>12517</c:v>
                </c:pt>
                <c:pt idx="106">
                  <c:v>12310</c:v>
                </c:pt>
                <c:pt idx="107">
                  <c:v>13090</c:v>
                </c:pt>
                <c:pt idx="108">
                  <c:v>12195</c:v>
                </c:pt>
                <c:pt idx="109">
                  <c:v>15746</c:v>
                </c:pt>
                <c:pt idx="110">
                  <c:v>14093</c:v>
                </c:pt>
                <c:pt idx="111">
                  <c:v>12656</c:v>
                </c:pt>
                <c:pt idx="112">
                  <c:v>12596</c:v>
                </c:pt>
                <c:pt idx="113">
                  <c:v>12351</c:v>
                </c:pt>
                <c:pt idx="114">
                  <c:v>12549</c:v>
                </c:pt>
                <c:pt idx="115">
                  <c:v>12608</c:v>
                </c:pt>
                <c:pt idx="116">
                  <c:v>12067</c:v>
                </c:pt>
                <c:pt idx="117">
                  <c:v>12137</c:v>
                </c:pt>
                <c:pt idx="118">
                  <c:v>12323</c:v>
                </c:pt>
                <c:pt idx="119">
                  <c:v>11615</c:v>
                </c:pt>
                <c:pt idx="120">
                  <c:v>11949</c:v>
                </c:pt>
                <c:pt idx="121">
                  <c:v>11862</c:v>
                </c:pt>
                <c:pt idx="122">
                  <c:v>11748</c:v>
                </c:pt>
                <c:pt idx="123">
                  <c:v>11882</c:v>
                </c:pt>
                <c:pt idx="124">
                  <c:v>12011</c:v>
                </c:pt>
                <c:pt idx="125">
                  <c:v>12372</c:v>
                </c:pt>
                <c:pt idx="126">
                  <c:v>12636</c:v>
                </c:pt>
                <c:pt idx="127">
                  <c:v>12318</c:v>
                </c:pt>
                <c:pt idx="128">
                  <c:v>12587</c:v>
                </c:pt>
                <c:pt idx="129">
                  <c:v>12817</c:v>
                </c:pt>
                <c:pt idx="130">
                  <c:v>12443</c:v>
                </c:pt>
                <c:pt idx="131">
                  <c:v>12279</c:v>
                </c:pt>
                <c:pt idx="132">
                  <c:v>12253</c:v>
                </c:pt>
                <c:pt idx="133">
                  <c:v>12079</c:v>
                </c:pt>
                <c:pt idx="134">
                  <c:v>12864</c:v>
                </c:pt>
                <c:pt idx="135">
                  <c:v>11954</c:v>
                </c:pt>
                <c:pt idx="136">
                  <c:v>12079</c:v>
                </c:pt>
                <c:pt idx="137">
                  <c:v>12318</c:v>
                </c:pt>
                <c:pt idx="138">
                  <c:v>12640</c:v>
                </c:pt>
                <c:pt idx="139">
                  <c:v>12580</c:v>
                </c:pt>
                <c:pt idx="140">
                  <c:v>12646</c:v>
                </c:pt>
                <c:pt idx="141">
                  <c:v>12228</c:v>
                </c:pt>
                <c:pt idx="142">
                  <c:v>12044</c:v>
                </c:pt>
                <c:pt idx="143">
                  <c:v>11835</c:v>
                </c:pt>
                <c:pt idx="144">
                  <c:v>12816</c:v>
                </c:pt>
                <c:pt idx="145">
                  <c:v>12283</c:v>
                </c:pt>
                <c:pt idx="146">
                  <c:v>12101</c:v>
                </c:pt>
                <c:pt idx="147">
                  <c:v>12475</c:v>
                </c:pt>
                <c:pt idx="148">
                  <c:v>12248</c:v>
                </c:pt>
                <c:pt idx="149">
                  <c:v>11982</c:v>
                </c:pt>
                <c:pt idx="150">
                  <c:v>12351</c:v>
                </c:pt>
                <c:pt idx="151">
                  <c:v>12167</c:v>
                </c:pt>
                <c:pt idx="152">
                  <c:v>12465</c:v>
                </c:pt>
                <c:pt idx="153">
                  <c:v>12390</c:v>
                </c:pt>
                <c:pt idx="154">
                  <c:v>12858</c:v>
                </c:pt>
                <c:pt idx="155">
                  <c:v>12887</c:v>
                </c:pt>
                <c:pt idx="156">
                  <c:v>13484</c:v>
                </c:pt>
                <c:pt idx="157">
                  <c:v>13535</c:v>
                </c:pt>
                <c:pt idx="158">
                  <c:v>13888</c:v>
                </c:pt>
                <c:pt idx="159">
                  <c:v>14074</c:v>
                </c:pt>
                <c:pt idx="160">
                  <c:v>14101</c:v>
                </c:pt>
                <c:pt idx="161">
                  <c:v>14797</c:v>
                </c:pt>
                <c:pt idx="162">
                  <c:v>14106</c:v>
                </c:pt>
                <c:pt idx="163">
                  <c:v>14101</c:v>
                </c:pt>
                <c:pt idx="164">
                  <c:v>14537</c:v>
                </c:pt>
                <c:pt idx="165">
                  <c:v>14032</c:v>
                </c:pt>
                <c:pt idx="166">
                  <c:v>13958</c:v>
                </c:pt>
                <c:pt idx="167">
                  <c:v>13857</c:v>
                </c:pt>
                <c:pt idx="168">
                  <c:v>13597</c:v>
                </c:pt>
                <c:pt idx="169">
                  <c:v>13351</c:v>
                </c:pt>
                <c:pt idx="170">
                  <c:v>13806</c:v>
                </c:pt>
                <c:pt idx="171">
                  <c:v>13980</c:v>
                </c:pt>
                <c:pt idx="172">
                  <c:v>13979</c:v>
                </c:pt>
                <c:pt idx="173">
                  <c:v>13671</c:v>
                </c:pt>
                <c:pt idx="174">
                  <c:v>14654</c:v>
                </c:pt>
                <c:pt idx="175">
                  <c:v>14362</c:v>
                </c:pt>
                <c:pt idx="176">
                  <c:v>14430</c:v>
                </c:pt>
                <c:pt idx="177">
                  <c:v>13541</c:v>
                </c:pt>
                <c:pt idx="178">
                  <c:v>14093</c:v>
                </c:pt>
                <c:pt idx="179">
                  <c:v>14419</c:v>
                </c:pt>
                <c:pt idx="180">
                  <c:v>14276</c:v>
                </c:pt>
                <c:pt idx="181">
                  <c:v>13710</c:v>
                </c:pt>
                <c:pt idx="182">
                  <c:v>13711</c:v>
                </c:pt>
                <c:pt idx="183">
                  <c:v>15158</c:v>
                </c:pt>
                <c:pt idx="184">
                  <c:v>13380</c:v>
                </c:pt>
                <c:pt idx="185">
                  <c:v>14306</c:v>
                </c:pt>
                <c:pt idx="186">
                  <c:v>14351</c:v>
                </c:pt>
                <c:pt idx="187">
                  <c:v>13455</c:v>
                </c:pt>
                <c:pt idx="188">
                  <c:v>14524</c:v>
                </c:pt>
                <c:pt idx="189">
                  <c:v>14362</c:v>
                </c:pt>
                <c:pt idx="190">
                  <c:v>13455</c:v>
                </c:pt>
                <c:pt idx="191">
                  <c:v>14296</c:v>
                </c:pt>
                <c:pt idx="192">
                  <c:v>14680</c:v>
                </c:pt>
                <c:pt idx="193">
                  <c:v>14869</c:v>
                </c:pt>
                <c:pt idx="194">
                  <c:v>15047</c:v>
                </c:pt>
                <c:pt idx="195">
                  <c:v>13217</c:v>
                </c:pt>
                <c:pt idx="196">
                  <c:v>13157</c:v>
                </c:pt>
                <c:pt idx="197">
                  <c:v>12960</c:v>
                </c:pt>
                <c:pt idx="198">
                  <c:v>13316</c:v>
                </c:pt>
                <c:pt idx="199">
                  <c:v>13147</c:v>
                </c:pt>
                <c:pt idx="200">
                  <c:v>13296</c:v>
                </c:pt>
                <c:pt idx="201">
                  <c:v>13498</c:v>
                </c:pt>
                <c:pt idx="202">
                  <c:v>13653</c:v>
                </c:pt>
                <c:pt idx="203">
                  <c:v>13571</c:v>
                </c:pt>
                <c:pt idx="204">
                  <c:v>13817</c:v>
                </c:pt>
                <c:pt idx="205">
                  <c:v>13813</c:v>
                </c:pt>
                <c:pt idx="206">
                  <c:v>13797</c:v>
                </c:pt>
                <c:pt idx="207">
                  <c:v>13871</c:v>
                </c:pt>
                <c:pt idx="208">
                  <c:v>13923</c:v>
                </c:pt>
                <c:pt idx="209">
                  <c:v>13947</c:v>
                </c:pt>
                <c:pt idx="210">
                  <c:v>13907</c:v>
                </c:pt>
                <c:pt idx="211">
                  <c:v>14118</c:v>
                </c:pt>
                <c:pt idx="212">
                  <c:v>13838</c:v>
                </c:pt>
                <c:pt idx="213">
                  <c:v>13770</c:v>
                </c:pt>
                <c:pt idx="214">
                  <c:v>13577</c:v>
                </c:pt>
                <c:pt idx="215">
                  <c:v>14042</c:v>
                </c:pt>
                <c:pt idx="216">
                  <c:v>13628</c:v>
                </c:pt>
                <c:pt idx="217">
                  <c:v>13577</c:v>
                </c:pt>
                <c:pt idx="218">
                  <c:v>13895</c:v>
                </c:pt>
                <c:pt idx="219">
                  <c:v>14006</c:v>
                </c:pt>
                <c:pt idx="220">
                  <c:v>14309</c:v>
                </c:pt>
                <c:pt idx="221">
                  <c:v>13484</c:v>
                </c:pt>
                <c:pt idx="222">
                  <c:v>13537</c:v>
                </c:pt>
                <c:pt idx="223">
                  <c:v>12897</c:v>
                </c:pt>
                <c:pt idx="224">
                  <c:v>13330</c:v>
                </c:pt>
                <c:pt idx="225">
                  <c:v>13816</c:v>
                </c:pt>
                <c:pt idx="226">
                  <c:v>13397</c:v>
                </c:pt>
                <c:pt idx="227">
                  <c:v>13717</c:v>
                </c:pt>
                <c:pt idx="228">
                  <c:v>13790</c:v>
                </c:pt>
                <c:pt idx="229">
                  <c:v>13650</c:v>
                </c:pt>
                <c:pt idx="230">
                  <c:v>13625</c:v>
                </c:pt>
                <c:pt idx="231">
                  <c:v>13899</c:v>
                </c:pt>
                <c:pt idx="232">
                  <c:v>13945</c:v>
                </c:pt>
                <c:pt idx="233">
                  <c:v>13741</c:v>
                </c:pt>
                <c:pt idx="234">
                  <c:v>14315</c:v>
                </c:pt>
                <c:pt idx="235">
                  <c:v>13691</c:v>
                </c:pt>
                <c:pt idx="236">
                  <c:v>13649</c:v>
                </c:pt>
                <c:pt idx="237">
                  <c:v>13950</c:v>
                </c:pt>
                <c:pt idx="238">
                  <c:v>13463</c:v>
                </c:pt>
                <c:pt idx="239">
                  <c:v>12916</c:v>
                </c:pt>
                <c:pt idx="240">
                  <c:v>12936</c:v>
                </c:pt>
                <c:pt idx="241">
                  <c:v>12766</c:v>
                </c:pt>
                <c:pt idx="242">
                  <c:v>13784</c:v>
                </c:pt>
                <c:pt idx="243">
                  <c:v>13074</c:v>
                </c:pt>
                <c:pt idx="244">
                  <c:v>12766</c:v>
                </c:pt>
                <c:pt idx="245">
                  <c:v>12997</c:v>
                </c:pt>
                <c:pt idx="246">
                  <c:v>12996</c:v>
                </c:pt>
                <c:pt idx="247">
                  <c:v>12607</c:v>
                </c:pt>
                <c:pt idx="248">
                  <c:v>12331</c:v>
                </c:pt>
                <c:pt idx="249">
                  <c:v>12388</c:v>
                </c:pt>
                <c:pt idx="250">
                  <c:v>11833</c:v>
                </c:pt>
                <c:pt idx="251">
                  <c:v>11946</c:v>
                </c:pt>
                <c:pt idx="252">
                  <c:v>12195</c:v>
                </c:pt>
                <c:pt idx="253">
                  <c:v>12224</c:v>
                </c:pt>
                <c:pt idx="254">
                  <c:v>12117</c:v>
                </c:pt>
                <c:pt idx="255">
                  <c:v>12632</c:v>
                </c:pt>
                <c:pt idx="256">
                  <c:v>12198</c:v>
                </c:pt>
                <c:pt idx="257">
                  <c:v>12413</c:v>
                </c:pt>
                <c:pt idx="258">
                  <c:v>12259</c:v>
                </c:pt>
                <c:pt idx="259">
                  <c:v>12598</c:v>
                </c:pt>
                <c:pt idx="260">
                  <c:v>12124</c:v>
                </c:pt>
                <c:pt idx="261">
                  <c:v>12194</c:v>
                </c:pt>
                <c:pt idx="262">
                  <c:v>11800</c:v>
                </c:pt>
                <c:pt idx="263">
                  <c:v>12016</c:v>
                </c:pt>
                <c:pt idx="264">
                  <c:v>11905</c:v>
                </c:pt>
                <c:pt idx="265">
                  <c:v>12008</c:v>
                </c:pt>
                <c:pt idx="266">
                  <c:v>11928</c:v>
                </c:pt>
                <c:pt idx="267">
                  <c:v>12037</c:v>
                </c:pt>
                <c:pt idx="268">
                  <c:v>12325</c:v>
                </c:pt>
                <c:pt idx="269">
                  <c:v>12316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'DISK_IOPS_BREAKDOWN_RW'!$B$2:$B$271</c:f>
              <c:strCache>
                <c:ptCount val="27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23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01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19</c:v>
                </c:pt>
                <c:pt idx="82">
                  <c:v>2017-11-6 20</c:v>
                </c:pt>
                <c:pt idx="83">
                  <c:v>2017-11-6 21</c:v>
                </c:pt>
                <c:pt idx="84">
                  <c:v>2017-11-6 22</c:v>
                </c:pt>
                <c:pt idx="85">
                  <c:v>2017-11-6 23</c:v>
                </c:pt>
                <c:pt idx="86">
                  <c:v>2017-11-7 00</c:v>
                </c:pt>
                <c:pt idx="87">
                  <c:v>2017-11-7 01</c:v>
                </c:pt>
                <c:pt idx="88">
                  <c:v>2017-11-7 02</c:v>
                </c:pt>
                <c:pt idx="89">
                  <c:v>2017-11-7 03</c:v>
                </c:pt>
                <c:pt idx="90">
                  <c:v>2017-11-7 04</c:v>
                </c:pt>
                <c:pt idx="91">
                  <c:v>2017-11-7 05</c:v>
                </c:pt>
                <c:pt idx="92">
                  <c:v>2017-11-7 06</c:v>
                </c:pt>
                <c:pt idx="93">
                  <c:v>2017-11-7 07</c:v>
                </c:pt>
                <c:pt idx="94">
                  <c:v>2017-11-7 08</c:v>
                </c:pt>
                <c:pt idx="95">
                  <c:v>2017-11-7 09</c:v>
                </c:pt>
                <c:pt idx="96">
                  <c:v>2017-11-7 10</c:v>
                </c:pt>
                <c:pt idx="97">
                  <c:v>2017-11-7 11</c:v>
                </c:pt>
                <c:pt idx="98">
                  <c:v>2017-11-7 12</c:v>
                </c:pt>
                <c:pt idx="99">
                  <c:v>2017-11-7 13</c:v>
                </c:pt>
                <c:pt idx="100">
                  <c:v>2017-11-7 14</c:v>
                </c:pt>
                <c:pt idx="101">
                  <c:v>2017-11-7 15</c:v>
                </c:pt>
                <c:pt idx="102">
                  <c:v>2017-11-7 16</c:v>
                </c:pt>
                <c:pt idx="103">
                  <c:v>2017-11-7 17</c:v>
                </c:pt>
                <c:pt idx="104">
                  <c:v>2017-11-7 18</c:v>
                </c:pt>
                <c:pt idx="105">
                  <c:v>2017-11-7 19</c:v>
                </c:pt>
                <c:pt idx="106">
                  <c:v>2017-11-7 20</c:v>
                </c:pt>
                <c:pt idx="107">
                  <c:v>2017-11-7 21</c:v>
                </c:pt>
                <c:pt idx="108">
                  <c:v>2017-11-8 19</c:v>
                </c:pt>
                <c:pt idx="109">
                  <c:v>2017-11-8 20</c:v>
                </c:pt>
                <c:pt idx="110">
                  <c:v>2017-11-8 21</c:v>
                </c:pt>
                <c:pt idx="111">
                  <c:v>2017-11-8 22</c:v>
                </c:pt>
                <c:pt idx="112">
                  <c:v>2017-11-8 23</c:v>
                </c:pt>
                <c:pt idx="113">
                  <c:v>2017-11-9 00</c:v>
                </c:pt>
                <c:pt idx="114">
                  <c:v>2017-11-9 01</c:v>
                </c:pt>
                <c:pt idx="115">
                  <c:v>2017-11-9 02</c:v>
                </c:pt>
                <c:pt idx="116">
                  <c:v>2017-11-9 03</c:v>
                </c:pt>
                <c:pt idx="117">
                  <c:v>2017-11-9 04</c:v>
                </c:pt>
                <c:pt idx="118">
                  <c:v>2017-11-9 05</c:v>
                </c:pt>
                <c:pt idx="119">
                  <c:v>2017-11-9 06</c:v>
                </c:pt>
                <c:pt idx="120">
                  <c:v>2017-11-9 07</c:v>
                </c:pt>
                <c:pt idx="121">
                  <c:v>2017-11-9 08</c:v>
                </c:pt>
                <c:pt idx="122">
                  <c:v>2017-11-9 09</c:v>
                </c:pt>
                <c:pt idx="123">
                  <c:v>2017-11-9 10</c:v>
                </c:pt>
                <c:pt idx="124">
                  <c:v>2017-11-9 11</c:v>
                </c:pt>
                <c:pt idx="125">
                  <c:v>2017-11-9 12</c:v>
                </c:pt>
                <c:pt idx="126">
                  <c:v>2017-11-9 13</c:v>
                </c:pt>
                <c:pt idx="127">
                  <c:v>2017-11-9 14</c:v>
                </c:pt>
                <c:pt idx="128">
                  <c:v>2017-11-9 15</c:v>
                </c:pt>
                <c:pt idx="129">
                  <c:v>2017-11-9 16</c:v>
                </c:pt>
                <c:pt idx="130">
                  <c:v>2017-11-9 17</c:v>
                </c:pt>
                <c:pt idx="131">
                  <c:v>2017-11-9 18</c:v>
                </c:pt>
                <c:pt idx="132">
                  <c:v>2017-11-9 19</c:v>
                </c:pt>
                <c:pt idx="133">
                  <c:v>2017-11-9 20</c:v>
                </c:pt>
                <c:pt idx="134">
                  <c:v>2017-11-9 21</c:v>
                </c:pt>
                <c:pt idx="135">
                  <c:v>2017-11-9 19</c:v>
                </c:pt>
                <c:pt idx="136">
                  <c:v>2017-11-9 20</c:v>
                </c:pt>
                <c:pt idx="137">
                  <c:v>2017-11-9 21</c:v>
                </c:pt>
                <c:pt idx="138">
                  <c:v>2017-11-9 22</c:v>
                </c:pt>
                <c:pt idx="139">
                  <c:v>2017-11-9 23</c:v>
                </c:pt>
                <c:pt idx="140">
                  <c:v>2017-11-10 00</c:v>
                </c:pt>
                <c:pt idx="141">
                  <c:v>2017-11-10 01</c:v>
                </c:pt>
                <c:pt idx="142">
                  <c:v>2017-11-10 02</c:v>
                </c:pt>
                <c:pt idx="143">
                  <c:v>2017-11-10 03</c:v>
                </c:pt>
                <c:pt idx="144">
                  <c:v>2017-11-10 04</c:v>
                </c:pt>
                <c:pt idx="145">
                  <c:v>2017-11-10 05</c:v>
                </c:pt>
                <c:pt idx="146">
                  <c:v>2017-11-10 06</c:v>
                </c:pt>
                <c:pt idx="147">
                  <c:v>2017-11-10 07</c:v>
                </c:pt>
                <c:pt idx="148">
                  <c:v>2017-11-10 08</c:v>
                </c:pt>
                <c:pt idx="149">
                  <c:v>2017-11-10 09</c:v>
                </c:pt>
                <c:pt idx="150">
                  <c:v>2017-11-10 10</c:v>
                </c:pt>
                <c:pt idx="151">
                  <c:v>2017-11-10 11</c:v>
                </c:pt>
                <c:pt idx="152">
                  <c:v>2017-11-10 12</c:v>
                </c:pt>
                <c:pt idx="153">
                  <c:v>2017-11-10 13</c:v>
                </c:pt>
                <c:pt idx="154">
                  <c:v>2017-11-10 14</c:v>
                </c:pt>
                <c:pt idx="155">
                  <c:v>2017-11-10 15</c:v>
                </c:pt>
                <c:pt idx="156">
                  <c:v>2017-11-10 16</c:v>
                </c:pt>
                <c:pt idx="157">
                  <c:v>2017-11-10 17</c:v>
                </c:pt>
                <c:pt idx="158">
                  <c:v>2017-11-10 18</c:v>
                </c:pt>
                <c:pt idx="159">
                  <c:v>2017-11-10 19</c:v>
                </c:pt>
                <c:pt idx="160">
                  <c:v>2017-11-10 20</c:v>
                </c:pt>
                <c:pt idx="161">
                  <c:v>2017-11-10 21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19</c:v>
                </c:pt>
                <c:pt idx="217">
                  <c:v>2017-11-12 20</c:v>
                </c:pt>
                <c:pt idx="218">
                  <c:v>2017-11-12 21</c:v>
                </c:pt>
                <c:pt idx="219">
                  <c:v>2017-11-12 22</c:v>
                </c:pt>
                <c:pt idx="220">
                  <c:v>2017-11-12 23</c:v>
                </c:pt>
                <c:pt idx="221">
                  <c:v>2017-11-13 00</c:v>
                </c:pt>
                <c:pt idx="222">
                  <c:v>2017-11-13 01</c:v>
                </c:pt>
                <c:pt idx="223">
                  <c:v>2017-11-13 02</c:v>
                </c:pt>
                <c:pt idx="224">
                  <c:v>2017-11-13 03</c:v>
                </c:pt>
                <c:pt idx="225">
                  <c:v>2017-11-13 04</c:v>
                </c:pt>
                <c:pt idx="226">
                  <c:v>2017-11-13 05</c:v>
                </c:pt>
                <c:pt idx="227">
                  <c:v>2017-11-13 06</c:v>
                </c:pt>
                <c:pt idx="228">
                  <c:v>2017-11-13 07</c:v>
                </c:pt>
                <c:pt idx="229">
                  <c:v>2017-11-13 08</c:v>
                </c:pt>
                <c:pt idx="230">
                  <c:v>2017-11-13 09</c:v>
                </c:pt>
                <c:pt idx="231">
                  <c:v>2017-11-13 10</c:v>
                </c:pt>
                <c:pt idx="232">
                  <c:v>2017-11-13 11</c:v>
                </c:pt>
                <c:pt idx="233">
                  <c:v>2017-11-13 12</c:v>
                </c:pt>
                <c:pt idx="234">
                  <c:v>2017-11-13 13</c:v>
                </c:pt>
                <c:pt idx="235">
                  <c:v>2017-11-13 14</c:v>
                </c:pt>
                <c:pt idx="236">
                  <c:v>2017-11-13 15</c:v>
                </c:pt>
                <c:pt idx="237">
                  <c:v>2017-11-13 16</c:v>
                </c:pt>
                <c:pt idx="238">
                  <c:v>2017-11-13 17</c:v>
                </c:pt>
                <c:pt idx="239">
                  <c:v>2017-11-13 18</c:v>
                </c:pt>
                <c:pt idx="240">
                  <c:v>2017-11-13 19</c:v>
                </c:pt>
                <c:pt idx="241">
                  <c:v>2017-11-13 20</c:v>
                </c:pt>
                <c:pt idx="242">
                  <c:v>2017-11-13 21</c:v>
                </c:pt>
                <c:pt idx="243">
                  <c:v>2017-11-13 19</c:v>
                </c:pt>
                <c:pt idx="244">
                  <c:v>2017-11-13 20</c:v>
                </c:pt>
                <c:pt idx="245">
                  <c:v>2017-11-13 21</c:v>
                </c:pt>
                <c:pt idx="246">
                  <c:v>2017-11-13 22</c:v>
                </c:pt>
                <c:pt idx="247">
                  <c:v>2017-11-13 23</c:v>
                </c:pt>
                <c:pt idx="248">
                  <c:v>2017-11-14 00</c:v>
                </c:pt>
                <c:pt idx="249">
                  <c:v>2017-11-14 01</c:v>
                </c:pt>
                <c:pt idx="250">
                  <c:v>2017-11-14 02</c:v>
                </c:pt>
                <c:pt idx="251">
                  <c:v>2017-11-14 03</c:v>
                </c:pt>
                <c:pt idx="252">
                  <c:v>2017-11-14 04</c:v>
                </c:pt>
                <c:pt idx="253">
                  <c:v>2017-11-14 05</c:v>
                </c:pt>
                <c:pt idx="254">
                  <c:v>2017-11-14 06</c:v>
                </c:pt>
                <c:pt idx="255">
                  <c:v>2017-11-14 07</c:v>
                </c:pt>
                <c:pt idx="256">
                  <c:v>2017-11-14 08</c:v>
                </c:pt>
                <c:pt idx="257">
                  <c:v>2017-11-14 09</c:v>
                </c:pt>
                <c:pt idx="258">
                  <c:v>2017-11-14 10</c:v>
                </c:pt>
                <c:pt idx="259">
                  <c:v>2017-11-14 11</c:v>
                </c:pt>
                <c:pt idx="260">
                  <c:v>2017-11-14 12</c:v>
                </c:pt>
                <c:pt idx="261">
                  <c:v>2017-11-14 13</c:v>
                </c:pt>
                <c:pt idx="262">
                  <c:v>2017-11-14 14</c:v>
                </c:pt>
                <c:pt idx="263">
                  <c:v>2017-11-14 15</c:v>
                </c:pt>
                <c:pt idx="264">
                  <c:v>2017-11-14 16</c:v>
                </c:pt>
                <c:pt idx="265">
                  <c:v>2017-11-14 17</c:v>
                </c:pt>
                <c:pt idx="266">
                  <c:v>2017-11-14 18</c:v>
                </c:pt>
                <c:pt idx="267">
                  <c:v>2017-11-14 19</c:v>
                </c:pt>
                <c:pt idx="268">
                  <c:v>2017-11-14 20</c:v>
                </c:pt>
                <c:pt idx="269">
                  <c:v>2017-11-14 21</c:v>
                </c:pt>
              </c:strCache>
            </c:strRef>
          </c:cat>
          <c:val>
            <c:numRef>
              <c:f>'DISK_IOPS_BREAKDOWN_RW'!$E$2:$E$271</c:f>
              <c:numCache>
                <c:formatCode>General</c:formatCode>
                <c:ptCount val="270"/>
                <c:pt idx="0">
                  <c:v>378</c:v>
                </c:pt>
                <c:pt idx="1">
                  <c:v>1585</c:v>
                </c:pt>
                <c:pt idx="2">
                  <c:v>852</c:v>
                </c:pt>
                <c:pt idx="3">
                  <c:v>617</c:v>
                </c:pt>
                <c:pt idx="4">
                  <c:v>590</c:v>
                </c:pt>
                <c:pt idx="5">
                  <c:v>508</c:v>
                </c:pt>
                <c:pt idx="6">
                  <c:v>481</c:v>
                </c:pt>
                <c:pt idx="7">
                  <c:v>1302</c:v>
                </c:pt>
                <c:pt idx="8">
                  <c:v>796</c:v>
                </c:pt>
                <c:pt idx="9">
                  <c:v>676</c:v>
                </c:pt>
                <c:pt idx="10">
                  <c:v>2200</c:v>
                </c:pt>
                <c:pt idx="11">
                  <c:v>3662</c:v>
                </c:pt>
                <c:pt idx="12">
                  <c:v>2353</c:v>
                </c:pt>
                <c:pt idx="13">
                  <c:v>3167</c:v>
                </c:pt>
                <c:pt idx="14">
                  <c:v>3747</c:v>
                </c:pt>
                <c:pt idx="15">
                  <c:v>1556</c:v>
                </c:pt>
                <c:pt idx="16">
                  <c:v>1160</c:v>
                </c:pt>
                <c:pt idx="17">
                  <c:v>826</c:v>
                </c:pt>
                <c:pt idx="18">
                  <c:v>877</c:v>
                </c:pt>
                <c:pt idx="19">
                  <c:v>920</c:v>
                </c:pt>
                <c:pt idx="20">
                  <c:v>702</c:v>
                </c:pt>
                <c:pt idx="21">
                  <c:v>698</c:v>
                </c:pt>
                <c:pt idx="22">
                  <c:v>697</c:v>
                </c:pt>
                <c:pt idx="23">
                  <c:v>540</c:v>
                </c:pt>
                <c:pt idx="24">
                  <c:v>1122</c:v>
                </c:pt>
                <c:pt idx="25">
                  <c:v>1860</c:v>
                </c:pt>
                <c:pt idx="26">
                  <c:v>429</c:v>
                </c:pt>
                <c:pt idx="27">
                  <c:v>431</c:v>
                </c:pt>
                <c:pt idx="28">
                  <c:v>637</c:v>
                </c:pt>
                <c:pt idx="29">
                  <c:v>515</c:v>
                </c:pt>
                <c:pt idx="30">
                  <c:v>752</c:v>
                </c:pt>
                <c:pt idx="31">
                  <c:v>2040</c:v>
                </c:pt>
                <c:pt idx="32">
                  <c:v>3184</c:v>
                </c:pt>
                <c:pt idx="33">
                  <c:v>2812</c:v>
                </c:pt>
                <c:pt idx="34">
                  <c:v>2896</c:v>
                </c:pt>
                <c:pt idx="35">
                  <c:v>1712</c:v>
                </c:pt>
                <c:pt idx="36">
                  <c:v>1820</c:v>
                </c:pt>
                <c:pt idx="37">
                  <c:v>2435</c:v>
                </c:pt>
                <c:pt idx="38">
                  <c:v>3242</c:v>
                </c:pt>
                <c:pt idx="39">
                  <c:v>2602</c:v>
                </c:pt>
                <c:pt idx="40">
                  <c:v>1667</c:v>
                </c:pt>
                <c:pt idx="41">
                  <c:v>2163</c:v>
                </c:pt>
                <c:pt idx="42">
                  <c:v>1478</c:v>
                </c:pt>
                <c:pt idx="43">
                  <c:v>1270</c:v>
                </c:pt>
                <c:pt idx="44">
                  <c:v>1175</c:v>
                </c:pt>
                <c:pt idx="45">
                  <c:v>659</c:v>
                </c:pt>
                <c:pt idx="46">
                  <c:v>560</c:v>
                </c:pt>
                <c:pt idx="47">
                  <c:v>650</c:v>
                </c:pt>
                <c:pt idx="48">
                  <c:v>475</c:v>
                </c:pt>
                <c:pt idx="49">
                  <c:v>533</c:v>
                </c:pt>
                <c:pt idx="50">
                  <c:v>626</c:v>
                </c:pt>
                <c:pt idx="51">
                  <c:v>495</c:v>
                </c:pt>
                <c:pt idx="52">
                  <c:v>754</c:v>
                </c:pt>
                <c:pt idx="53">
                  <c:v>496</c:v>
                </c:pt>
                <c:pt idx="54">
                  <c:v>508</c:v>
                </c:pt>
                <c:pt idx="55">
                  <c:v>491</c:v>
                </c:pt>
                <c:pt idx="56">
                  <c:v>715</c:v>
                </c:pt>
                <c:pt idx="57">
                  <c:v>1224</c:v>
                </c:pt>
                <c:pt idx="58">
                  <c:v>878</c:v>
                </c:pt>
                <c:pt idx="59">
                  <c:v>694</c:v>
                </c:pt>
                <c:pt idx="60">
                  <c:v>1696</c:v>
                </c:pt>
                <c:pt idx="61">
                  <c:v>706</c:v>
                </c:pt>
                <c:pt idx="62">
                  <c:v>595</c:v>
                </c:pt>
                <c:pt idx="63">
                  <c:v>967</c:v>
                </c:pt>
                <c:pt idx="64">
                  <c:v>913</c:v>
                </c:pt>
                <c:pt idx="65">
                  <c:v>995</c:v>
                </c:pt>
                <c:pt idx="66">
                  <c:v>866</c:v>
                </c:pt>
                <c:pt idx="67">
                  <c:v>661</c:v>
                </c:pt>
                <c:pt idx="68">
                  <c:v>757</c:v>
                </c:pt>
                <c:pt idx="69">
                  <c:v>823</c:v>
                </c:pt>
                <c:pt idx="70">
                  <c:v>691</c:v>
                </c:pt>
                <c:pt idx="71">
                  <c:v>1655</c:v>
                </c:pt>
                <c:pt idx="72">
                  <c:v>2402</c:v>
                </c:pt>
                <c:pt idx="73">
                  <c:v>1750</c:v>
                </c:pt>
                <c:pt idx="74">
                  <c:v>1097</c:v>
                </c:pt>
                <c:pt idx="75">
                  <c:v>1882</c:v>
                </c:pt>
                <c:pt idx="76">
                  <c:v>2044</c:v>
                </c:pt>
                <c:pt idx="77">
                  <c:v>1600</c:v>
                </c:pt>
                <c:pt idx="78">
                  <c:v>1702</c:v>
                </c:pt>
                <c:pt idx="79">
                  <c:v>2609</c:v>
                </c:pt>
                <c:pt idx="80">
                  <c:v>2351</c:v>
                </c:pt>
                <c:pt idx="81">
                  <c:v>830</c:v>
                </c:pt>
                <c:pt idx="82">
                  <c:v>614</c:v>
                </c:pt>
                <c:pt idx="83">
                  <c:v>696</c:v>
                </c:pt>
                <c:pt idx="84">
                  <c:v>636</c:v>
                </c:pt>
                <c:pt idx="85">
                  <c:v>487</c:v>
                </c:pt>
                <c:pt idx="86">
                  <c:v>1190</c:v>
                </c:pt>
                <c:pt idx="87">
                  <c:v>1470</c:v>
                </c:pt>
                <c:pt idx="88">
                  <c:v>2254</c:v>
                </c:pt>
                <c:pt idx="89">
                  <c:v>1562</c:v>
                </c:pt>
                <c:pt idx="90">
                  <c:v>586</c:v>
                </c:pt>
                <c:pt idx="91">
                  <c:v>536</c:v>
                </c:pt>
                <c:pt idx="92">
                  <c:v>457</c:v>
                </c:pt>
                <c:pt idx="93">
                  <c:v>1094</c:v>
                </c:pt>
                <c:pt idx="94">
                  <c:v>524</c:v>
                </c:pt>
                <c:pt idx="95">
                  <c:v>475</c:v>
                </c:pt>
                <c:pt idx="96">
                  <c:v>522</c:v>
                </c:pt>
                <c:pt idx="97">
                  <c:v>463</c:v>
                </c:pt>
                <c:pt idx="98">
                  <c:v>449</c:v>
                </c:pt>
                <c:pt idx="99">
                  <c:v>557</c:v>
                </c:pt>
                <c:pt idx="100">
                  <c:v>467</c:v>
                </c:pt>
                <c:pt idx="101">
                  <c:v>471</c:v>
                </c:pt>
                <c:pt idx="102">
                  <c:v>445</c:v>
                </c:pt>
                <c:pt idx="103">
                  <c:v>577</c:v>
                </c:pt>
                <c:pt idx="104">
                  <c:v>1412</c:v>
                </c:pt>
                <c:pt idx="105">
                  <c:v>805</c:v>
                </c:pt>
                <c:pt idx="106">
                  <c:v>606</c:v>
                </c:pt>
                <c:pt idx="107">
                  <c:v>797</c:v>
                </c:pt>
                <c:pt idx="108">
                  <c:v>677</c:v>
                </c:pt>
                <c:pt idx="109">
                  <c:v>703</c:v>
                </c:pt>
                <c:pt idx="110">
                  <c:v>720</c:v>
                </c:pt>
                <c:pt idx="111">
                  <c:v>522</c:v>
                </c:pt>
                <c:pt idx="112">
                  <c:v>516</c:v>
                </c:pt>
                <c:pt idx="113">
                  <c:v>1334</c:v>
                </c:pt>
                <c:pt idx="114">
                  <c:v>935</c:v>
                </c:pt>
                <c:pt idx="115">
                  <c:v>542</c:v>
                </c:pt>
                <c:pt idx="116">
                  <c:v>615</c:v>
                </c:pt>
                <c:pt idx="117">
                  <c:v>557</c:v>
                </c:pt>
                <c:pt idx="118">
                  <c:v>586</c:v>
                </c:pt>
                <c:pt idx="119">
                  <c:v>452</c:v>
                </c:pt>
                <c:pt idx="120">
                  <c:v>1168</c:v>
                </c:pt>
                <c:pt idx="121">
                  <c:v>530</c:v>
                </c:pt>
                <c:pt idx="122">
                  <c:v>482</c:v>
                </c:pt>
                <c:pt idx="123">
                  <c:v>454</c:v>
                </c:pt>
                <c:pt idx="124">
                  <c:v>423</c:v>
                </c:pt>
                <c:pt idx="125">
                  <c:v>442</c:v>
                </c:pt>
                <c:pt idx="126">
                  <c:v>526</c:v>
                </c:pt>
                <c:pt idx="127">
                  <c:v>435</c:v>
                </c:pt>
                <c:pt idx="128">
                  <c:v>758</c:v>
                </c:pt>
                <c:pt idx="129">
                  <c:v>484</c:v>
                </c:pt>
                <c:pt idx="130">
                  <c:v>624</c:v>
                </c:pt>
                <c:pt idx="131">
                  <c:v>1394</c:v>
                </c:pt>
                <c:pt idx="132">
                  <c:v>1057</c:v>
                </c:pt>
                <c:pt idx="133">
                  <c:v>653</c:v>
                </c:pt>
                <c:pt idx="134">
                  <c:v>759</c:v>
                </c:pt>
                <c:pt idx="135">
                  <c:v>775</c:v>
                </c:pt>
                <c:pt idx="136">
                  <c:v>653</c:v>
                </c:pt>
                <c:pt idx="137">
                  <c:v>642</c:v>
                </c:pt>
                <c:pt idx="138">
                  <c:v>508</c:v>
                </c:pt>
                <c:pt idx="139">
                  <c:v>457</c:v>
                </c:pt>
                <c:pt idx="140">
                  <c:v>1272</c:v>
                </c:pt>
                <c:pt idx="141">
                  <c:v>902</c:v>
                </c:pt>
                <c:pt idx="142">
                  <c:v>500</c:v>
                </c:pt>
                <c:pt idx="143">
                  <c:v>519</c:v>
                </c:pt>
                <c:pt idx="144">
                  <c:v>648</c:v>
                </c:pt>
                <c:pt idx="145">
                  <c:v>526</c:v>
                </c:pt>
                <c:pt idx="146">
                  <c:v>568</c:v>
                </c:pt>
                <c:pt idx="147">
                  <c:v>1028</c:v>
                </c:pt>
                <c:pt idx="148">
                  <c:v>528</c:v>
                </c:pt>
                <c:pt idx="149">
                  <c:v>428</c:v>
                </c:pt>
                <c:pt idx="150">
                  <c:v>482</c:v>
                </c:pt>
                <c:pt idx="151">
                  <c:v>406</c:v>
                </c:pt>
                <c:pt idx="152">
                  <c:v>421</c:v>
                </c:pt>
                <c:pt idx="153">
                  <c:v>495</c:v>
                </c:pt>
                <c:pt idx="154">
                  <c:v>452</c:v>
                </c:pt>
                <c:pt idx="155">
                  <c:v>447</c:v>
                </c:pt>
                <c:pt idx="156">
                  <c:v>529</c:v>
                </c:pt>
                <c:pt idx="157">
                  <c:v>629</c:v>
                </c:pt>
                <c:pt idx="158">
                  <c:v>1529</c:v>
                </c:pt>
                <c:pt idx="159">
                  <c:v>912</c:v>
                </c:pt>
                <c:pt idx="160">
                  <c:v>751</c:v>
                </c:pt>
                <c:pt idx="161">
                  <c:v>739</c:v>
                </c:pt>
                <c:pt idx="162">
                  <c:v>797</c:v>
                </c:pt>
                <c:pt idx="163">
                  <c:v>751</c:v>
                </c:pt>
                <c:pt idx="164">
                  <c:v>595</c:v>
                </c:pt>
                <c:pt idx="165">
                  <c:v>480</c:v>
                </c:pt>
                <c:pt idx="166">
                  <c:v>449</c:v>
                </c:pt>
                <c:pt idx="167">
                  <c:v>455</c:v>
                </c:pt>
                <c:pt idx="168">
                  <c:v>697</c:v>
                </c:pt>
                <c:pt idx="169">
                  <c:v>504</c:v>
                </c:pt>
                <c:pt idx="170">
                  <c:v>528</c:v>
                </c:pt>
                <c:pt idx="171">
                  <c:v>709</c:v>
                </c:pt>
                <c:pt idx="172">
                  <c:v>511</c:v>
                </c:pt>
                <c:pt idx="173">
                  <c:v>453</c:v>
                </c:pt>
                <c:pt idx="174">
                  <c:v>1366</c:v>
                </c:pt>
                <c:pt idx="175">
                  <c:v>739</c:v>
                </c:pt>
                <c:pt idx="176">
                  <c:v>498</c:v>
                </c:pt>
                <c:pt idx="177">
                  <c:v>494</c:v>
                </c:pt>
                <c:pt idx="178">
                  <c:v>788</c:v>
                </c:pt>
                <c:pt idx="179">
                  <c:v>613</c:v>
                </c:pt>
                <c:pt idx="180">
                  <c:v>533</c:v>
                </c:pt>
                <c:pt idx="181">
                  <c:v>513</c:v>
                </c:pt>
                <c:pt idx="182">
                  <c:v>562</c:v>
                </c:pt>
                <c:pt idx="183">
                  <c:v>700</c:v>
                </c:pt>
                <c:pt idx="184">
                  <c:v>500</c:v>
                </c:pt>
                <c:pt idx="185">
                  <c:v>419</c:v>
                </c:pt>
                <c:pt idx="186">
                  <c:v>630</c:v>
                </c:pt>
                <c:pt idx="187">
                  <c:v>532</c:v>
                </c:pt>
                <c:pt idx="188">
                  <c:v>513</c:v>
                </c:pt>
                <c:pt idx="189">
                  <c:v>622</c:v>
                </c:pt>
                <c:pt idx="190">
                  <c:v>532</c:v>
                </c:pt>
                <c:pt idx="191">
                  <c:v>472</c:v>
                </c:pt>
                <c:pt idx="192">
                  <c:v>615</c:v>
                </c:pt>
                <c:pt idx="193">
                  <c:v>773</c:v>
                </c:pt>
                <c:pt idx="194">
                  <c:v>579</c:v>
                </c:pt>
                <c:pt idx="195">
                  <c:v>1219</c:v>
                </c:pt>
                <c:pt idx="196">
                  <c:v>692</c:v>
                </c:pt>
                <c:pt idx="197">
                  <c:v>939</c:v>
                </c:pt>
                <c:pt idx="198">
                  <c:v>1085</c:v>
                </c:pt>
                <c:pt idx="199">
                  <c:v>841</c:v>
                </c:pt>
                <c:pt idx="200">
                  <c:v>647</c:v>
                </c:pt>
                <c:pt idx="201">
                  <c:v>1431</c:v>
                </c:pt>
                <c:pt idx="202">
                  <c:v>735</c:v>
                </c:pt>
                <c:pt idx="203">
                  <c:v>659</c:v>
                </c:pt>
                <c:pt idx="204">
                  <c:v>752</c:v>
                </c:pt>
                <c:pt idx="205">
                  <c:v>714</c:v>
                </c:pt>
                <c:pt idx="206">
                  <c:v>676</c:v>
                </c:pt>
                <c:pt idx="207">
                  <c:v>720</c:v>
                </c:pt>
                <c:pt idx="208">
                  <c:v>699</c:v>
                </c:pt>
                <c:pt idx="209">
                  <c:v>673</c:v>
                </c:pt>
                <c:pt idx="210">
                  <c:v>669</c:v>
                </c:pt>
                <c:pt idx="211">
                  <c:v>1045</c:v>
                </c:pt>
                <c:pt idx="212">
                  <c:v>1694</c:v>
                </c:pt>
                <c:pt idx="213">
                  <c:v>2133</c:v>
                </c:pt>
                <c:pt idx="214">
                  <c:v>1215</c:v>
                </c:pt>
                <c:pt idx="215">
                  <c:v>834</c:v>
                </c:pt>
                <c:pt idx="216">
                  <c:v>2043</c:v>
                </c:pt>
                <c:pt idx="217">
                  <c:v>1215</c:v>
                </c:pt>
                <c:pt idx="218">
                  <c:v>845</c:v>
                </c:pt>
                <c:pt idx="219">
                  <c:v>963</c:v>
                </c:pt>
                <c:pt idx="220">
                  <c:v>915</c:v>
                </c:pt>
                <c:pt idx="221">
                  <c:v>1643</c:v>
                </c:pt>
                <c:pt idx="222">
                  <c:v>2175</c:v>
                </c:pt>
                <c:pt idx="223">
                  <c:v>1806</c:v>
                </c:pt>
                <c:pt idx="224">
                  <c:v>893</c:v>
                </c:pt>
                <c:pt idx="225">
                  <c:v>924</c:v>
                </c:pt>
                <c:pt idx="226">
                  <c:v>863</c:v>
                </c:pt>
                <c:pt idx="227">
                  <c:v>757</c:v>
                </c:pt>
                <c:pt idx="228">
                  <c:v>1380</c:v>
                </c:pt>
                <c:pt idx="229">
                  <c:v>693</c:v>
                </c:pt>
                <c:pt idx="230">
                  <c:v>637</c:v>
                </c:pt>
                <c:pt idx="231">
                  <c:v>619</c:v>
                </c:pt>
                <c:pt idx="232">
                  <c:v>490</c:v>
                </c:pt>
                <c:pt idx="233">
                  <c:v>634</c:v>
                </c:pt>
                <c:pt idx="234">
                  <c:v>584</c:v>
                </c:pt>
                <c:pt idx="235">
                  <c:v>507</c:v>
                </c:pt>
                <c:pt idx="236">
                  <c:v>585</c:v>
                </c:pt>
                <c:pt idx="237">
                  <c:v>494</c:v>
                </c:pt>
                <c:pt idx="238">
                  <c:v>604</c:v>
                </c:pt>
                <c:pt idx="239">
                  <c:v>1587</c:v>
                </c:pt>
                <c:pt idx="240">
                  <c:v>878</c:v>
                </c:pt>
                <c:pt idx="241">
                  <c:v>635</c:v>
                </c:pt>
                <c:pt idx="242">
                  <c:v>588</c:v>
                </c:pt>
                <c:pt idx="243">
                  <c:v>744</c:v>
                </c:pt>
                <c:pt idx="244">
                  <c:v>635</c:v>
                </c:pt>
                <c:pt idx="245">
                  <c:v>622</c:v>
                </c:pt>
                <c:pt idx="246">
                  <c:v>517</c:v>
                </c:pt>
                <c:pt idx="247">
                  <c:v>480</c:v>
                </c:pt>
                <c:pt idx="248">
                  <c:v>1281</c:v>
                </c:pt>
                <c:pt idx="249">
                  <c:v>887</c:v>
                </c:pt>
                <c:pt idx="250">
                  <c:v>1611</c:v>
                </c:pt>
                <c:pt idx="251">
                  <c:v>935</c:v>
                </c:pt>
                <c:pt idx="252">
                  <c:v>604</c:v>
                </c:pt>
                <c:pt idx="253">
                  <c:v>628</c:v>
                </c:pt>
                <c:pt idx="254">
                  <c:v>408</c:v>
                </c:pt>
                <c:pt idx="255">
                  <c:v>1254</c:v>
                </c:pt>
                <c:pt idx="256">
                  <c:v>508</c:v>
                </c:pt>
                <c:pt idx="257">
                  <c:v>470</c:v>
                </c:pt>
                <c:pt idx="258">
                  <c:v>507</c:v>
                </c:pt>
                <c:pt idx="259">
                  <c:v>480</c:v>
                </c:pt>
                <c:pt idx="260">
                  <c:v>458</c:v>
                </c:pt>
                <c:pt idx="261">
                  <c:v>494</c:v>
                </c:pt>
                <c:pt idx="262">
                  <c:v>493</c:v>
                </c:pt>
                <c:pt idx="263">
                  <c:v>460</c:v>
                </c:pt>
                <c:pt idx="264">
                  <c:v>421</c:v>
                </c:pt>
                <c:pt idx="265">
                  <c:v>574</c:v>
                </c:pt>
                <c:pt idx="266">
                  <c:v>1653</c:v>
                </c:pt>
                <c:pt idx="267">
                  <c:v>873</c:v>
                </c:pt>
                <c:pt idx="268">
                  <c:v>641</c:v>
                </c:pt>
                <c:pt idx="269">
                  <c:v>574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7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324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325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185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186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187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194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195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196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198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207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216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224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229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233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235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236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237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253</v>
      </c>
      <c r="B255" t="s">
        <v>240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t="s">
        <v>241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t="s">
        <v>242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t="s">
        <v>243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257</v>
      </c>
      <c r="B259" t="s">
        <v>244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258</v>
      </c>
      <c r="B260" t="s">
        <v>245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t="s">
        <v>246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t="s">
        <v>247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 s="1">
        <v>261</v>
      </c>
      <c r="B263" t="s">
        <v>248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262</v>
      </c>
      <c r="B264" t="s">
        <v>249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263</v>
      </c>
      <c r="B265" t="s">
        <v>250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 s="1">
        <v>264</v>
      </c>
      <c r="B266" t="s">
        <v>251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 s="1">
        <v>265</v>
      </c>
      <c r="B267" t="s">
        <v>252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266</v>
      </c>
      <c r="B268" t="s">
        <v>253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s="1">
        <v>267</v>
      </c>
      <c r="B269" t="s">
        <v>254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268</v>
      </c>
      <c r="B270" t="s">
        <v>255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 s="1">
        <v>269</v>
      </c>
      <c r="B271" t="s">
        <v>256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270</v>
      </c>
      <c r="B272" t="s">
        <v>279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280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324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325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185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186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187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194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195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196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198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207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216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224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229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233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235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236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237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240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t="s">
        <v>242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 t="s">
        <v>243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 t="s">
        <v>244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 t="s">
        <v>245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 t="s">
        <v>246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 t="s">
        <v>247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 t="s">
        <v>248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 t="s">
        <v>249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 t="s">
        <v>250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 t="s">
        <v>251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 t="s">
        <v>252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 t="s">
        <v>253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 t="s">
        <v>254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 t="s">
        <v>255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 t="s">
        <v>256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 t="s">
        <v>279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326</v>
      </c>
      <c r="D1" s="1" t="s">
        <v>278</v>
      </c>
      <c r="E1" s="1" t="s">
        <v>269</v>
      </c>
    </row>
    <row r="2" spans="1:5">
      <c r="A2" s="1">
        <v>0</v>
      </c>
      <c r="B2" t="s">
        <v>4</v>
      </c>
      <c r="C2">
        <v>12678</v>
      </c>
      <c r="D2">
        <v>12300</v>
      </c>
      <c r="E2">
        <v>378</v>
      </c>
    </row>
    <row r="3" spans="1:5">
      <c r="A3" s="1">
        <v>1</v>
      </c>
      <c r="B3" t="s">
        <v>5</v>
      </c>
      <c r="C3">
        <v>13998</v>
      </c>
      <c r="D3">
        <v>12414</v>
      </c>
      <c r="E3">
        <v>1585</v>
      </c>
    </row>
    <row r="4" spans="1:5">
      <c r="A4" s="1">
        <v>2</v>
      </c>
      <c r="B4" t="s">
        <v>6</v>
      </c>
      <c r="C4">
        <v>12892</v>
      </c>
      <c r="D4">
        <v>12041</v>
      </c>
      <c r="E4">
        <v>852</v>
      </c>
    </row>
    <row r="5" spans="1:5">
      <c r="A5" s="1">
        <v>3</v>
      </c>
      <c r="B5" t="s">
        <v>7</v>
      </c>
      <c r="C5">
        <v>12638</v>
      </c>
      <c r="D5">
        <v>12020</v>
      </c>
      <c r="E5">
        <v>617</v>
      </c>
    </row>
    <row r="6" spans="1:5">
      <c r="A6" s="1">
        <v>4</v>
      </c>
      <c r="B6" t="s">
        <v>8</v>
      </c>
      <c r="C6">
        <v>12955</v>
      </c>
      <c r="D6">
        <v>12366</v>
      </c>
      <c r="E6">
        <v>590</v>
      </c>
    </row>
    <row r="7" spans="1:5">
      <c r="A7" s="1">
        <v>5</v>
      </c>
      <c r="B7" t="s">
        <v>9</v>
      </c>
      <c r="C7">
        <v>12729</v>
      </c>
      <c r="D7">
        <v>12220</v>
      </c>
      <c r="E7">
        <v>508</v>
      </c>
    </row>
    <row r="8" spans="1:5">
      <c r="A8" s="1">
        <v>6</v>
      </c>
      <c r="B8" t="s">
        <v>10</v>
      </c>
      <c r="C8">
        <v>12901</v>
      </c>
      <c r="D8">
        <v>12420</v>
      </c>
      <c r="E8">
        <v>481</v>
      </c>
    </row>
    <row r="9" spans="1:5">
      <c r="A9" s="1">
        <v>7</v>
      </c>
      <c r="B9" t="s">
        <v>11</v>
      </c>
      <c r="C9">
        <v>13606</v>
      </c>
      <c r="D9">
        <v>12304</v>
      </c>
      <c r="E9">
        <v>1302</v>
      </c>
    </row>
    <row r="10" spans="1:5">
      <c r="A10" s="1">
        <v>8</v>
      </c>
      <c r="B10" t="s">
        <v>12</v>
      </c>
      <c r="C10">
        <v>12672</v>
      </c>
      <c r="D10">
        <v>11876</v>
      </c>
      <c r="E10">
        <v>796</v>
      </c>
    </row>
    <row r="11" spans="1:5">
      <c r="A11" s="1">
        <v>9</v>
      </c>
      <c r="B11" t="s">
        <v>13</v>
      </c>
      <c r="C11">
        <v>14096</v>
      </c>
      <c r="D11">
        <v>13419</v>
      </c>
      <c r="E11">
        <v>676</v>
      </c>
    </row>
    <row r="12" spans="1:5">
      <c r="A12" s="1">
        <v>10</v>
      </c>
      <c r="B12" t="s">
        <v>14</v>
      </c>
      <c r="C12">
        <v>31588</v>
      </c>
      <c r="D12">
        <v>29388</v>
      </c>
      <c r="E12">
        <v>2200</v>
      </c>
    </row>
    <row r="13" spans="1:5">
      <c r="A13" s="1">
        <v>11</v>
      </c>
      <c r="B13" t="s">
        <v>15</v>
      </c>
      <c r="C13">
        <v>28554</v>
      </c>
      <c r="D13">
        <v>24892</v>
      </c>
      <c r="E13">
        <v>3662</v>
      </c>
    </row>
    <row r="14" spans="1:5">
      <c r="A14" s="1">
        <v>12</v>
      </c>
      <c r="B14" t="s">
        <v>16</v>
      </c>
      <c r="C14">
        <v>24948</v>
      </c>
      <c r="D14">
        <v>22595</v>
      </c>
      <c r="E14">
        <v>2353</v>
      </c>
    </row>
    <row r="15" spans="1:5">
      <c r="A15" s="1">
        <v>13</v>
      </c>
      <c r="B15" t="s">
        <v>17</v>
      </c>
      <c r="C15">
        <v>27507</v>
      </c>
      <c r="D15">
        <v>24340</v>
      </c>
      <c r="E15">
        <v>3167</v>
      </c>
    </row>
    <row r="16" spans="1:5">
      <c r="A16" s="1">
        <v>14</v>
      </c>
      <c r="B16" t="s">
        <v>18</v>
      </c>
      <c r="C16">
        <v>26269</v>
      </c>
      <c r="D16">
        <v>22521</v>
      </c>
      <c r="E16">
        <v>3747</v>
      </c>
    </row>
    <row r="17" spans="1:5">
      <c r="A17" s="1">
        <v>15</v>
      </c>
      <c r="B17" t="s">
        <v>19</v>
      </c>
      <c r="C17">
        <v>15790</v>
      </c>
      <c r="D17">
        <v>14235</v>
      </c>
      <c r="E17">
        <v>1556</v>
      </c>
    </row>
    <row r="18" spans="1:5">
      <c r="A18" s="1">
        <v>16</v>
      </c>
      <c r="B18" t="s">
        <v>20</v>
      </c>
      <c r="C18">
        <v>14849</v>
      </c>
      <c r="D18">
        <v>13689</v>
      </c>
      <c r="E18">
        <v>1160</v>
      </c>
    </row>
    <row r="19" spans="1:5">
      <c r="A19" s="1">
        <v>17</v>
      </c>
      <c r="B19" t="s">
        <v>21</v>
      </c>
      <c r="C19">
        <v>14534</v>
      </c>
      <c r="D19">
        <v>13707</v>
      </c>
      <c r="E19">
        <v>826</v>
      </c>
    </row>
    <row r="20" spans="1:5">
      <c r="A20" s="1">
        <v>18</v>
      </c>
      <c r="B20" t="s">
        <v>22</v>
      </c>
      <c r="C20">
        <v>14797</v>
      </c>
      <c r="D20">
        <v>13919</v>
      </c>
      <c r="E20">
        <v>877</v>
      </c>
    </row>
    <row r="21" spans="1:5">
      <c r="A21" s="1">
        <v>19</v>
      </c>
      <c r="B21" t="s">
        <v>23</v>
      </c>
      <c r="C21">
        <v>14738</v>
      </c>
      <c r="D21">
        <v>13818</v>
      </c>
      <c r="E21">
        <v>920</v>
      </c>
    </row>
    <row r="22" spans="1:5">
      <c r="A22" s="1">
        <v>20</v>
      </c>
      <c r="B22" t="s">
        <v>24</v>
      </c>
      <c r="C22">
        <v>13770</v>
      </c>
      <c r="D22">
        <v>13069</v>
      </c>
      <c r="E22">
        <v>702</v>
      </c>
    </row>
    <row r="23" spans="1:5">
      <c r="A23" s="1">
        <v>21</v>
      </c>
      <c r="B23" t="s">
        <v>25</v>
      </c>
      <c r="C23">
        <v>14231</v>
      </c>
      <c r="D23">
        <v>13533</v>
      </c>
      <c r="E23">
        <v>698</v>
      </c>
    </row>
    <row r="24" spans="1:5">
      <c r="A24" s="1">
        <v>22</v>
      </c>
      <c r="B24" t="s">
        <v>26</v>
      </c>
      <c r="C24">
        <v>14344</v>
      </c>
      <c r="D24">
        <v>13647</v>
      </c>
      <c r="E24">
        <v>697</v>
      </c>
    </row>
    <row r="25" spans="1:5">
      <c r="A25" s="1">
        <v>23</v>
      </c>
      <c r="B25" t="s">
        <v>27</v>
      </c>
      <c r="C25">
        <v>13982</v>
      </c>
      <c r="D25">
        <v>13442</v>
      </c>
      <c r="E25">
        <v>540</v>
      </c>
    </row>
    <row r="26" spans="1:5">
      <c r="A26" s="1">
        <v>24</v>
      </c>
      <c r="B26" t="s">
        <v>28</v>
      </c>
      <c r="C26">
        <v>14691</v>
      </c>
      <c r="D26">
        <v>13569</v>
      </c>
      <c r="E26">
        <v>1122</v>
      </c>
    </row>
    <row r="27" spans="1:5">
      <c r="A27" s="1">
        <v>25</v>
      </c>
      <c r="B27" t="s">
        <v>29</v>
      </c>
      <c r="C27">
        <v>15385</v>
      </c>
      <c r="D27">
        <v>13525</v>
      </c>
      <c r="E27">
        <v>1860</v>
      </c>
    </row>
    <row r="28" spans="1:5">
      <c r="A28" s="1">
        <v>26</v>
      </c>
      <c r="B28" t="s">
        <v>31</v>
      </c>
      <c r="C28">
        <v>14208</v>
      </c>
      <c r="D28">
        <v>13779</v>
      </c>
      <c r="E28">
        <v>429</v>
      </c>
    </row>
    <row r="29" spans="1:5">
      <c r="A29" s="1">
        <v>27</v>
      </c>
      <c r="B29" t="s">
        <v>32</v>
      </c>
      <c r="C29">
        <v>14317</v>
      </c>
      <c r="D29">
        <v>13887</v>
      </c>
      <c r="E29">
        <v>431</v>
      </c>
    </row>
    <row r="30" spans="1:5">
      <c r="A30" s="1">
        <v>28</v>
      </c>
      <c r="B30" t="s">
        <v>33</v>
      </c>
      <c r="C30">
        <v>13600</v>
      </c>
      <c r="D30">
        <v>12964</v>
      </c>
      <c r="E30">
        <v>637</v>
      </c>
    </row>
    <row r="31" spans="1:5">
      <c r="A31" s="1">
        <v>29</v>
      </c>
      <c r="B31" t="s">
        <v>34</v>
      </c>
      <c r="C31">
        <v>13540</v>
      </c>
      <c r="D31">
        <v>13024</v>
      </c>
      <c r="E31">
        <v>515</v>
      </c>
    </row>
    <row r="32" spans="1:5">
      <c r="A32" s="1">
        <v>30</v>
      </c>
      <c r="B32" t="s">
        <v>35</v>
      </c>
      <c r="C32">
        <v>16058</v>
      </c>
      <c r="D32">
        <v>15306</v>
      </c>
      <c r="E32">
        <v>752</v>
      </c>
    </row>
    <row r="33" spans="1:5">
      <c r="A33" s="1">
        <v>31</v>
      </c>
      <c r="B33" t="s">
        <v>36</v>
      </c>
      <c r="C33">
        <v>26009</v>
      </c>
      <c r="D33">
        <v>23970</v>
      </c>
      <c r="E33">
        <v>2040</v>
      </c>
    </row>
    <row r="34" spans="1:5">
      <c r="A34" s="1">
        <v>32</v>
      </c>
      <c r="B34" t="s">
        <v>37</v>
      </c>
      <c r="C34">
        <v>36510</v>
      </c>
      <c r="D34">
        <v>33326</v>
      </c>
      <c r="E34">
        <v>3184</v>
      </c>
    </row>
    <row r="35" spans="1:5">
      <c r="A35" s="1">
        <v>33</v>
      </c>
      <c r="B35" t="s">
        <v>38</v>
      </c>
      <c r="C35">
        <v>37970</v>
      </c>
      <c r="D35">
        <v>35159</v>
      </c>
      <c r="E35">
        <v>2812</v>
      </c>
    </row>
    <row r="36" spans="1:5">
      <c r="A36" s="1">
        <v>34</v>
      </c>
      <c r="B36" t="s">
        <v>39</v>
      </c>
      <c r="C36">
        <v>36294</v>
      </c>
      <c r="D36">
        <v>33397</v>
      </c>
      <c r="E36">
        <v>2896</v>
      </c>
    </row>
    <row r="37" spans="1:5">
      <c r="A37" s="1">
        <v>35</v>
      </c>
      <c r="B37" t="s">
        <v>40</v>
      </c>
      <c r="C37">
        <v>26269</v>
      </c>
      <c r="D37">
        <v>24557</v>
      </c>
      <c r="E37">
        <v>1712</v>
      </c>
    </row>
    <row r="38" spans="1:5">
      <c r="A38" s="1">
        <v>36</v>
      </c>
      <c r="B38" t="s">
        <v>41</v>
      </c>
      <c r="C38">
        <v>23507</v>
      </c>
      <c r="D38">
        <v>21687</v>
      </c>
      <c r="E38">
        <v>1820</v>
      </c>
    </row>
    <row r="39" spans="1:5">
      <c r="A39" s="1">
        <v>37</v>
      </c>
      <c r="B39" t="s">
        <v>42</v>
      </c>
      <c r="C39">
        <v>26535</v>
      </c>
      <c r="D39">
        <v>24100</v>
      </c>
      <c r="E39">
        <v>2435</v>
      </c>
    </row>
    <row r="40" spans="1:5">
      <c r="A40" s="1">
        <v>38</v>
      </c>
      <c r="B40" t="s">
        <v>43</v>
      </c>
      <c r="C40">
        <v>29240</v>
      </c>
      <c r="D40">
        <v>25998</v>
      </c>
      <c r="E40">
        <v>3242</v>
      </c>
    </row>
    <row r="41" spans="1:5">
      <c r="A41" s="1">
        <v>39</v>
      </c>
      <c r="B41" t="s">
        <v>44</v>
      </c>
      <c r="C41">
        <v>23656</v>
      </c>
      <c r="D41">
        <v>21055</v>
      </c>
      <c r="E41">
        <v>2602</v>
      </c>
    </row>
    <row r="42" spans="1:5">
      <c r="A42" s="1">
        <v>40</v>
      </c>
      <c r="B42" t="s">
        <v>45</v>
      </c>
      <c r="C42">
        <v>22118</v>
      </c>
      <c r="D42">
        <v>20451</v>
      </c>
      <c r="E42">
        <v>1667</v>
      </c>
    </row>
    <row r="43" spans="1:5">
      <c r="A43" s="1">
        <v>41</v>
      </c>
      <c r="B43" t="s">
        <v>46</v>
      </c>
      <c r="C43">
        <v>23116</v>
      </c>
      <c r="D43">
        <v>20953</v>
      </c>
      <c r="E43">
        <v>2163</v>
      </c>
    </row>
    <row r="44" spans="1:5">
      <c r="A44" s="1">
        <v>42</v>
      </c>
      <c r="B44" t="s">
        <v>47</v>
      </c>
      <c r="C44">
        <v>17089</v>
      </c>
      <c r="D44">
        <v>15611</v>
      </c>
      <c r="E44">
        <v>1478</v>
      </c>
    </row>
    <row r="45" spans="1:5">
      <c r="A45" s="1">
        <v>43</v>
      </c>
      <c r="B45" t="s">
        <v>48</v>
      </c>
      <c r="C45">
        <v>17131</v>
      </c>
      <c r="D45">
        <v>15861</v>
      </c>
      <c r="E45">
        <v>1270</v>
      </c>
    </row>
    <row r="46" spans="1:5">
      <c r="A46" s="1">
        <v>44</v>
      </c>
      <c r="B46" t="s">
        <v>49</v>
      </c>
      <c r="C46">
        <v>17096</v>
      </c>
      <c r="D46">
        <v>15921</v>
      </c>
      <c r="E46">
        <v>1175</v>
      </c>
    </row>
    <row r="47" spans="1:5">
      <c r="A47" s="1">
        <v>45</v>
      </c>
      <c r="B47" t="s">
        <v>50</v>
      </c>
      <c r="C47">
        <v>13421</v>
      </c>
      <c r="D47">
        <v>12763</v>
      </c>
      <c r="E47">
        <v>659</v>
      </c>
    </row>
    <row r="48" spans="1:5">
      <c r="A48" s="1">
        <v>46</v>
      </c>
      <c r="B48" t="s">
        <v>51</v>
      </c>
      <c r="C48">
        <v>13991</v>
      </c>
      <c r="D48">
        <v>13431</v>
      </c>
      <c r="E48">
        <v>560</v>
      </c>
    </row>
    <row r="49" spans="1:5">
      <c r="A49" s="1">
        <v>47</v>
      </c>
      <c r="B49" t="s">
        <v>52</v>
      </c>
      <c r="C49">
        <v>13635</v>
      </c>
      <c r="D49">
        <v>12985</v>
      </c>
      <c r="E49">
        <v>650</v>
      </c>
    </row>
    <row r="50" spans="1:5">
      <c r="A50" s="1">
        <v>48</v>
      </c>
      <c r="B50" t="s">
        <v>53</v>
      </c>
      <c r="C50">
        <v>12916</v>
      </c>
      <c r="D50">
        <v>12441</v>
      </c>
      <c r="E50">
        <v>475</v>
      </c>
    </row>
    <row r="51" spans="1:5">
      <c r="A51" s="1">
        <v>49</v>
      </c>
      <c r="B51" t="s">
        <v>54</v>
      </c>
      <c r="C51">
        <v>14104</v>
      </c>
      <c r="D51">
        <v>13571</v>
      </c>
      <c r="E51">
        <v>533</v>
      </c>
    </row>
    <row r="52" spans="1:5">
      <c r="A52" s="1">
        <v>50</v>
      </c>
      <c r="B52" t="s">
        <v>55</v>
      </c>
      <c r="C52">
        <v>14039</v>
      </c>
      <c r="D52">
        <v>13413</v>
      </c>
      <c r="E52">
        <v>626</v>
      </c>
    </row>
    <row r="53" spans="1:5">
      <c r="A53" s="1">
        <v>51</v>
      </c>
      <c r="B53" t="s">
        <v>56</v>
      </c>
      <c r="C53">
        <v>14204</v>
      </c>
      <c r="D53">
        <v>13708</v>
      </c>
      <c r="E53">
        <v>495</v>
      </c>
    </row>
    <row r="54" spans="1:5">
      <c r="A54" s="1">
        <v>52</v>
      </c>
      <c r="B54" t="s">
        <v>57</v>
      </c>
      <c r="C54">
        <v>13139</v>
      </c>
      <c r="D54">
        <v>12385</v>
      </c>
      <c r="E54">
        <v>754</v>
      </c>
    </row>
    <row r="55" spans="1:5">
      <c r="A55" s="1">
        <v>53</v>
      </c>
      <c r="B55" t="s">
        <v>58</v>
      </c>
      <c r="C55">
        <v>12933</v>
      </c>
      <c r="D55">
        <v>12437</v>
      </c>
      <c r="E55">
        <v>496</v>
      </c>
    </row>
    <row r="56" spans="1:5">
      <c r="A56" s="1">
        <v>54</v>
      </c>
      <c r="B56" t="s">
        <v>57</v>
      </c>
      <c r="C56">
        <v>12996</v>
      </c>
      <c r="D56">
        <v>12488</v>
      </c>
      <c r="E56">
        <v>508</v>
      </c>
    </row>
    <row r="57" spans="1:5">
      <c r="A57" s="1">
        <v>55</v>
      </c>
      <c r="B57" t="s">
        <v>58</v>
      </c>
      <c r="C57">
        <v>12722</v>
      </c>
      <c r="D57">
        <v>12231</v>
      </c>
      <c r="E57">
        <v>491</v>
      </c>
    </row>
    <row r="58" spans="1:5">
      <c r="A58" s="1">
        <v>56</v>
      </c>
      <c r="B58" t="s">
        <v>59</v>
      </c>
      <c r="C58">
        <v>12877</v>
      </c>
      <c r="D58">
        <v>12162</v>
      </c>
      <c r="E58">
        <v>715</v>
      </c>
    </row>
    <row r="59" spans="1:5">
      <c r="A59" s="1">
        <v>57</v>
      </c>
      <c r="B59" t="s">
        <v>60</v>
      </c>
      <c r="C59">
        <v>13930</v>
      </c>
      <c r="D59">
        <v>12705</v>
      </c>
      <c r="E59">
        <v>1224</v>
      </c>
    </row>
    <row r="60" spans="1:5">
      <c r="A60" s="1">
        <v>58</v>
      </c>
      <c r="B60" t="s">
        <v>61</v>
      </c>
      <c r="C60">
        <v>12725</v>
      </c>
      <c r="D60">
        <v>11847</v>
      </c>
      <c r="E60">
        <v>878</v>
      </c>
    </row>
    <row r="61" spans="1:5">
      <c r="A61" s="1">
        <v>59</v>
      </c>
      <c r="B61" t="s">
        <v>62</v>
      </c>
      <c r="C61">
        <v>12563</v>
      </c>
      <c r="D61">
        <v>11869</v>
      </c>
      <c r="E61">
        <v>694</v>
      </c>
    </row>
    <row r="62" spans="1:5">
      <c r="A62" s="1">
        <v>60</v>
      </c>
      <c r="B62" t="s">
        <v>63</v>
      </c>
      <c r="C62">
        <v>13485</v>
      </c>
      <c r="D62">
        <v>11789</v>
      </c>
      <c r="E62">
        <v>1696</v>
      </c>
    </row>
    <row r="63" spans="1:5">
      <c r="A63" s="1">
        <v>61</v>
      </c>
      <c r="B63" t="s">
        <v>64</v>
      </c>
      <c r="C63">
        <v>12595</v>
      </c>
      <c r="D63">
        <v>11888</v>
      </c>
      <c r="E63">
        <v>706</v>
      </c>
    </row>
    <row r="64" spans="1:5">
      <c r="A64" s="1">
        <v>62</v>
      </c>
      <c r="B64" t="s">
        <v>65</v>
      </c>
      <c r="C64">
        <v>11787</v>
      </c>
      <c r="D64">
        <v>11192</v>
      </c>
      <c r="E64">
        <v>595</v>
      </c>
    </row>
    <row r="65" spans="1:5">
      <c r="A65" s="1">
        <v>63</v>
      </c>
      <c r="B65" t="s">
        <v>66</v>
      </c>
      <c r="C65">
        <v>12840</v>
      </c>
      <c r="D65">
        <v>11873</v>
      </c>
      <c r="E65">
        <v>967</v>
      </c>
    </row>
    <row r="66" spans="1:5">
      <c r="A66" s="1">
        <v>64</v>
      </c>
      <c r="B66" t="s">
        <v>67</v>
      </c>
      <c r="C66">
        <v>13034</v>
      </c>
      <c r="D66">
        <v>12121</v>
      </c>
      <c r="E66">
        <v>913</v>
      </c>
    </row>
    <row r="67" spans="1:5">
      <c r="A67" s="1">
        <v>65</v>
      </c>
      <c r="B67" t="s">
        <v>68</v>
      </c>
      <c r="C67">
        <v>12232</v>
      </c>
      <c r="D67">
        <v>11237</v>
      </c>
      <c r="E67">
        <v>995</v>
      </c>
    </row>
    <row r="68" spans="1:5">
      <c r="A68" s="1">
        <v>66</v>
      </c>
      <c r="B68" t="s">
        <v>69</v>
      </c>
      <c r="C68">
        <v>12128</v>
      </c>
      <c r="D68">
        <v>11263</v>
      </c>
      <c r="E68">
        <v>866</v>
      </c>
    </row>
    <row r="69" spans="1:5">
      <c r="A69" s="1">
        <v>67</v>
      </c>
      <c r="B69" t="s">
        <v>70</v>
      </c>
      <c r="C69">
        <v>12063</v>
      </c>
      <c r="D69">
        <v>11402</v>
      </c>
      <c r="E69">
        <v>661</v>
      </c>
    </row>
    <row r="70" spans="1:5">
      <c r="A70" s="1">
        <v>68</v>
      </c>
      <c r="B70" t="s">
        <v>71</v>
      </c>
      <c r="C70">
        <v>11991</v>
      </c>
      <c r="D70">
        <v>11234</v>
      </c>
      <c r="E70">
        <v>757</v>
      </c>
    </row>
    <row r="71" spans="1:5">
      <c r="A71" s="1">
        <v>69</v>
      </c>
      <c r="B71" t="s">
        <v>72</v>
      </c>
      <c r="C71">
        <v>12502</v>
      </c>
      <c r="D71">
        <v>11679</v>
      </c>
      <c r="E71">
        <v>823</v>
      </c>
    </row>
    <row r="72" spans="1:5">
      <c r="A72" s="1">
        <v>70</v>
      </c>
      <c r="B72" t="s">
        <v>73</v>
      </c>
      <c r="C72">
        <v>12005</v>
      </c>
      <c r="D72">
        <v>11313</v>
      </c>
      <c r="E72">
        <v>691</v>
      </c>
    </row>
    <row r="73" spans="1:5">
      <c r="A73" s="1">
        <v>71</v>
      </c>
      <c r="B73" t="s">
        <v>74</v>
      </c>
      <c r="C73">
        <v>12964</v>
      </c>
      <c r="D73">
        <v>11309</v>
      </c>
      <c r="E73">
        <v>1655</v>
      </c>
    </row>
    <row r="74" spans="1:5">
      <c r="A74" s="1">
        <v>72</v>
      </c>
      <c r="B74" t="s">
        <v>75</v>
      </c>
      <c r="C74">
        <v>13810</v>
      </c>
      <c r="D74">
        <v>11408</v>
      </c>
      <c r="E74">
        <v>2402</v>
      </c>
    </row>
    <row r="75" spans="1:5">
      <c r="A75" s="1">
        <v>73</v>
      </c>
      <c r="B75" t="s">
        <v>76</v>
      </c>
      <c r="C75">
        <v>12606</v>
      </c>
      <c r="D75">
        <v>10857</v>
      </c>
      <c r="E75">
        <v>1750</v>
      </c>
    </row>
    <row r="76" spans="1:5">
      <c r="A76" s="1">
        <v>74</v>
      </c>
      <c r="B76" t="s">
        <v>77</v>
      </c>
      <c r="C76">
        <v>12332</v>
      </c>
      <c r="D76">
        <v>11236</v>
      </c>
      <c r="E76">
        <v>1097</v>
      </c>
    </row>
    <row r="77" spans="1:5">
      <c r="A77" s="1">
        <v>75</v>
      </c>
      <c r="B77" t="s">
        <v>78</v>
      </c>
      <c r="C77">
        <v>13555</v>
      </c>
      <c r="D77">
        <v>11673</v>
      </c>
      <c r="E77">
        <v>1882</v>
      </c>
    </row>
    <row r="78" spans="1:5">
      <c r="A78" s="1">
        <v>76</v>
      </c>
      <c r="B78" t="s">
        <v>79</v>
      </c>
      <c r="C78">
        <v>13443</v>
      </c>
      <c r="D78">
        <v>11399</v>
      </c>
      <c r="E78">
        <v>2044</v>
      </c>
    </row>
    <row r="79" spans="1:5">
      <c r="A79" s="1">
        <v>77</v>
      </c>
      <c r="B79" t="s">
        <v>80</v>
      </c>
      <c r="C79">
        <v>12941</v>
      </c>
      <c r="D79">
        <v>11341</v>
      </c>
      <c r="E79">
        <v>1600</v>
      </c>
    </row>
    <row r="80" spans="1:5">
      <c r="A80" s="1">
        <v>78</v>
      </c>
      <c r="B80" t="s">
        <v>81</v>
      </c>
      <c r="C80">
        <v>12647</v>
      </c>
      <c r="D80">
        <v>10945</v>
      </c>
      <c r="E80">
        <v>1702</v>
      </c>
    </row>
    <row r="81" spans="1:5">
      <c r="A81" s="1">
        <v>79</v>
      </c>
      <c r="B81" t="s">
        <v>82</v>
      </c>
      <c r="C81">
        <v>17340</v>
      </c>
      <c r="D81">
        <v>14730</v>
      </c>
      <c r="E81">
        <v>2609</v>
      </c>
    </row>
    <row r="82" spans="1:5">
      <c r="A82" s="1">
        <v>80</v>
      </c>
      <c r="B82" t="s">
        <v>83</v>
      </c>
      <c r="C82">
        <v>14531</v>
      </c>
      <c r="D82">
        <v>12181</v>
      </c>
      <c r="E82">
        <v>2351</v>
      </c>
    </row>
    <row r="83" spans="1:5">
      <c r="A83" s="1">
        <v>81</v>
      </c>
      <c r="B83" t="s">
        <v>85</v>
      </c>
      <c r="C83">
        <v>13069</v>
      </c>
      <c r="D83">
        <v>12239</v>
      </c>
      <c r="E83">
        <v>830</v>
      </c>
    </row>
    <row r="84" spans="1:5">
      <c r="A84" s="1">
        <v>82</v>
      </c>
      <c r="B84" t="s">
        <v>86</v>
      </c>
      <c r="C84">
        <v>12783</v>
      </c>
      <c r="D84">
        <v>12169</v>
      </c>
      <c r="E84">
        <v>614</v>
      </c>
    </row>
    <row r="85" spans="1:5">
      <c r="A85" s="1">
        <v>83</v>
      </c>
      <c r="B85" t="s">
        <v>87</v>
      </c>
      <c r="C85">
        <v>13217</v>
      </c>
      <c r="D85">
        <v>12520</v>
      </c>
      <c r="E85">
        <v>696</v>
      </c>
    </row>
    <row r="86" spans="1:5">
      <c r="A86" s="1">
        <v>84</v>
      </c>
      <c r="B86" t="s">
        <v>88</v>
      </c>
      <c r="C86">
        <v>13170</v>
      </c>
      <c r="D86">
        <v>12535</v>
      </c>
      <c r="E86">
        <v>636</v>
      </c>
    </row>
    <row r="87" spans="1:5">
      <c r="A87" s="1">
        <v>85</v>
      </c>
      <c r="B87" t="s">
        <v>89</v>
      </c>
      <c r="C87">
        <v>13195</v>
      </c>
      <c r="D87">
        <v>12707</v>
      </c>
      <c r="E87">
        <v>487</v>
      </c>
    </row>
    <row r="88" spans="1:5">
      <c r="A88" s="1">
        <v>86</v>
      </c>
      <c r="B88" t="s">
        <v>90</v>
      </c>
      <c r="C88">
        <v>13294</v>
      </c>
      <c r="D88">
        <v>12105</v>
      </c>
      <c r="E88">
        <v>1190</v>
      </c>
    </row>
    <row r="89" spans="1:5">
      <c r="A89" s="1">
        <v>87</v>
      </c>
      <c r="B89" t="s">
        <v>91</v>
      </c>
      <c r="C89">
        <v>13890</v>
      </c>
      <c r="D89">
        <v>12420</v>
      </c>
      <c r="E89">
        <v>1470</v>
      </c>
    </row>
    <row r="90" spans="1:5">
      <c r="A90" s="1">
        <v>88</v>
      </c>
      <c r="B90" t="s">
        <v>92</v>
      </c>
      <c r="C90">
        <v>14077</v>
      </c>
      <c r="D90">
        <v>11823</v>
      </c>
      <c r="E90">
        <v>2254</v>
      </c>
    </row>
    <row r="91" spans="1:5">
      <c r="A91" s="1">
        <v>89</v>
      </c>
      <c r="B91" t="s">
        <v>93</v>
      </c>
      <c r="C91">
        <v>13326</v>
      </c>
      <c r="D91">
        <v>11764</v>
      </c>
      <c r="E91">
        <v>1562</v>
      </c>
    </row>
    <row r="92" spans="1:5">
      <c r="A92" s="1">
        <v>90</v>
      </c>
      <c r="B92" t="s">
        <v>94</v>
      </c>
      <c r="C92">
        <v>12805</v>
      </c>
      <c r="D92">
        <v>12218</v>
      </c>
      <c r="E92">
        <v>586</v>
      </c>
    </row>
    <row r="93" spans="1:5">
      <c r="A93" s="1">
        <v>91</v>
      </c>
      <c r="B93" t="s">
        <v>95</v>
      </c>
      <c r="C93">
        <v>12520</v>
      </c>
      <c r="D93">
        <v>11984</v>
      </c>
      <c r="E93">
        <v>536</v>
      </c>
    </row>
    <row r="94" spans="1:5">
      <c r="A94" s="1">
        <v>92</v>
      </c>
      <c r="B94" t="s">
        <v>96</v>
      </c>
      <c r="C94">
        <v>12904</v>
      </c>
      <c r="D94">
        <v>12447</v>
      </c>
      <c r="E94">
        <v>457</v>
      </c>
    </row>
    <row r="95" spans="1:5">
      <c r="A95" s="1">
        <v>93</v>
      </c>
      <c r="B95" t="s">
        <v>97</v>
      </c>
      <c r="C95">
        <v>13384</v>
      </c>
      <c r="D95">
        <v>12290</v>
      </c>
      <c r="E95">
        <v>1094</v>
      </c>
    </row>
    <row r="96" spans="1:5">
      <c r="A96" s="1">
        <v>94</v>
      </c>
      <c r="B96" t="s">
        <v>98</v>
      </c>
      <c r="C96">
        <v>12844</v>
      </c>
      <c r="D96">
        <v>12320</v>
      </c>
      <c r="E96">
        <v>524</v>
      </c>
    </row>
    <row r="97" spans="1:5">
      <c r="A97" s="1">
        <v>95</v>
      </c>
      <c r="B97" t="s">
        <v>99</v>
      </c>
      <c r="C97">
        <v>12648</v>
      </c>
      <c r="D97">
        <v>12172</v>
      </c>
      <c r="E97">
        <v>475</v>
      </c>
    </row>
    <row r="98" spans="1:5">
      <c r="A98" s="1">
        <v>96</v>
      </c>
      <c r="B98" t="s">
        <v>100</v>
      </c>
      <c r="C98">
        <v>12793</v>
      </c>
      <c r="D98">
        <v>12270</v>
      </c>
      <c r="E98">
        <v>522</v>
      </c>
    </row>
    <row r="99" spans="1:5">
      <c r="A99" s="1">
        <v>97</v>
      </c>
      <c r="B99" t="s">
        <v>101</v>
      </c>
      <c r="C99">
        <v>12655</v>
      </c>
      <c r="D99">
        <v>12192</v>
      </c>
      <c r="E99">
        <v>463</v>
      </c>
    </row>
    <row r="100" spans="1:5">
      <c r="A100" s="1">
        <v>98</v>
      </c>
      <c r="B100" t="s">
        <v>102</v>
      </c>
      <c r="C100">
        <v>12740</v>
      </c>
      <c r="D100">
        <v>12290</v>
      </c>
      <c r="E100">
        <v>449</v>
      </c>
    </row>
    <row r="101" spans="1:5">
      <c r="A101" s="1">
        <v>99</v>
      </c>
      <c r="B101" t="s">
        <v>103</v>
      </c>
      <c r="C101">
        <v>12895</v>
      </c>
      <c r="D101">
        <v>12337</v>
      </c>
      <c r="E101">
        <v>557</v>
      </c>
    </row>
    <row r="102" spans="1:5">
      <c r="A102" s="1">
        <v>100</v>
      </c>
      <c r="B102" t="s">
        <v>104</v>
      </c>
      <c r="C102">
        <v>12697</v>
      </c>
      <c r="D102">
        <v>12230</v>
      </c>
      <c r="E102">
        <v>467</v>
      </c>
    </row>
    <row r="103" spans="1:5">
      <c r="A103" s="1">
        <v>101</v>
      </c>
      <c r="B103" t="s">
        <v>105</v>
      </c>
      <c r="C103">
        <v>12598</v>
      </c>
      <c r="D103">
        <v>12127</v>
      </c>
      <c r="E103">
        <v>471</v>
      </c>
    </row>
    <row r="104" spans="1:5">
      <c r="A104" s="1">
        <v>102</v>
      </c>
      <c r="B104" t="s">
        <v>106</v>
      </c>
      <c r="C104">
        <v>12777</v>
      </c>
      <c r="D104">
        <v>12332</v>
      </c>
      <c r="E104">
        <v>445</v>
      </c>
    </row>
    <row r="105" spans="1:5">
      <c r="A105" s="1">
        <v>103</v>
      </c>
      <c r="B105" t="s">
        <v>107</v>
      </c>
      <c r="C105">
        <v>13075</v>
      </c>
      <c r="D105">
        <v>12498</v>
      </c>
      <c r="E105">
        <v>577</v>
      </c>
    </row>
    <row r="106" spans="1:5">
      <c r="A106" s="1">
        <v>104</v>
      </c>
      <c r="B106" t="s">
        <v>108</v>
      </c>
      <c r="C106">
        <v>13846</v>
      </c>
      <c r="D106">
        <v>12434</v>
      </c>
      <c r="E106">
        <v>1412</v>
      </c>
    </row>
    <row r="107" spans="1:5">
      <c r="A107" s="1">
        <v>105</v>
      </c>
      <c r="B107" t="s">
        <v>109</v>
      </c>
      <c r="C107">
        <v>13322</v>
      </c>
      <c r="D107">
        <v>12517</v>
      </c>
      <c r="E107">
        <v>805</v>
      </c>
    </row>
    <row r="108" spans="1:5">
      <c r="A108" s="1">
        <v>106</v>
      </c>
      <c r="B108" t="s">
        <v>110</v>
      </c>
      <c r="C108">
        <v>12916</v>
      </c>
      <c r="D108">
        <v>12310</v>
      </c>
      <c r="E108">
        <v>606</v>
      </c>
    </row>
    <row r="109" spans="1:5">
      <c r="A109" s="1">
        <v>107</v>
      </c>
      <c r="B109" t="s">
        <v>111</v>
      </c>
      <c r="C109">
        <v>13887</v>
      </c>
      <c r="D109">
        <v>13090</v>
      </c>
      <c r="E109">
        <v>797</v>
      </c>
    </row>
    <row r="110" spans="1:5">
      <c r="A110" s="1">
        <v>108</v>
      </c>
      <c r="B110" t="s">
        <v>327</v>
      </c>
      <c r="C110">
        <v>12871</v>
      </c>
      <c r="D110">
        <v>12195</v>
      </c>
      <c r="E110">
        <v>677</v>
      </c>
    </row>
    <row r="111" spans="1:5">
      <c r="A111" s="1">
        <v>109</v>
      </c>
      <c r="B111" t="s">
        <v>112</v>
      </c>
      <c r="C111">
        <v>16449</v>
      </c>
      <c r="D111">
        <v>15746</v>
      </c>
      <c r="E111">
        <v>703</v>
      </c>
    </row>
    <row r="112" spans="1:5">
      <c r="A112" s="1">
        <v>110</v>
      </c>
      <c r="B112" t="s">
        <v>113</v>
      </c>
      <c r="C112">
        <v>14813</v>
      </c>
      <c r="D112">
        <v>14093</v>
      </c>
      <c r="E112">
        <v>720</v>
      </c>
    </row>
    <row r="113" spans="1:5">
      <c r="A113" s="1">
        <v>111</v>
      </c>
      <c r="B113" t="s">
        <v>114</v>
      </c>
      <c r="C113">
        <v>13178</v>
      </c>
      <c r="D113">
        <v>12656</v>
      </c>
      <c r="E113">
        <v>522</v>
      </c>
    </row>
    <row r="114" spans="1:5">
      <c r="A114" s="1">
        <v>112</v>
      </c>
      <c r="B114" t="s">
        <v>115</v>
      </c>
      <c r="C114">
        <v>13112</v>
      </c>
      <c r="D114">
        <v>12596</v>
      </c>
      <c r="E114">
        <v>516</v>
      </c>
    </row>
    <row r="115" spans="1:5">
      <c r="A115" s="1">
        <v>113</v>
      </c>
      <c r="B115" t="s">
        <v>116</v>
      </c>
      <c r="C115">
        <v>13686</v>
      </c>
      <c r="D115">
        <v>12351</v>
      </c>
      <c r="E115">
        <v>1334</v>
      </c>
    </row>
    <row r="116" spans="1:5">
      <c r="A116" s="1">
        <v>114</v>
      </c>
      <c r="B116" t="s">
        <v>117</v>
      </c>
      <c r="C116">
        <v>13484</v>
      </c>
      <c r="D116">
        <v>12549</v>
      </c>
      <c r="E116">
        <v>935</v>
      </c>
    </row>
    <row r="117" spans="1:5">
      <c r="A117" s="1">
        <v>115</v>
      </c>
      <c r="B117" t="s">
        <v>118</v>
      </c>
      <c r="C117">
        <v>13150</v>
      </c>
      <c r="D117">
        <v>12608</v>
      </c>
      <c r="E117">
        <v>542</v>
      </c>
    </row>
    <row r="118" spans="1:5">
      <c r="A118" s="1">
        <v>116</v>
      </c>
      <c r="B118" t="s">
        <v>119</v>
      </c>
      <c r="C118">
        <v>12682</v>
      </c>
      <c r="D118">
        <v>12067</v>
      </c>
      <c r="E118">
        <v>615</v>
      </c>
    </row>
    <row r="119" spans="1:5">
      <c r="A119" s="1">
        <v>117</v>
      </c>
      <c r="B119" t="s">
        <v>120</v>
      </c>
      <c r="C119">
        <v>12694</v>
      </c>
      <c r="D119">
        <v>12137</v>
      </c>
      <c r="E119">
        <v>557</v>
      </c>
    </row>
    <row r="120" spans="1:5">
      <c r="A120" s="1">
        <v>118</v>
      </c>
      <c r="B120" t="s">
        <v>121</v>
      </c>
      <c r="C120">
        <v>12909</v>
      </c>
      <c r="D120">
        <v>12323</v>
      </c>
      <c r="E120">
        <v>586</v>
      </c>
    </row>
    <row r="121" spans="1:5">
      <c r="A121" s="1">
        <v>119</v>
      </c>
      <c r="B121" t="s">
        <v>122</v>
      </c>
      <c r="C121">
        <v>12067</v>
      </c>
      <c r="D121">
        <v>11615</v>
      </c>
      <c r="E121">
        <v>452</v>
      </c>
    </row>
    <row r="122" spans="1:5">
      <c r="A122" s="1">
        <v>120</v>
      </c>
      <c r="B122" t="s">
        <v>123</v>
      </c>
      <c r="C122">
        <v>13117</v>
      </c>
      <c r="D122">
        <v>11949</v>
      </c>
      <c r="E122">
        <v>1168</v>
      </c>
    </row>
    <row r="123" spans="1:5">
      <c r="A123" s="1">
        <v>121</v>
      </c>
      <c r="B123" t="s">
        <v>124</v>
      </c>
      <c r="C123">
        <v>12392</v>
      </c>
      <c r="D123">
        <v>11862</v>
      </c>
      <c r="E123">
        <v>530</v>
      </c>
    </row>
    <row r="124" spans="1:5">
      <c r="A124" s="1">
        <v>122</v>
      </c>
      <c r="B124" t="s">
        <v>125</v>
      </c>
      <c r="C124">
        <v>12229</v>
      </c>
      <c r="D124">
        <v>11748</v>
      </c>
      <c r="E124">
        <v>482</v>
      </c>
    </row>
    <row r="125" spans="1:5">
      <c r="A125" s="1">
        <v>123</v>
      </c>
      <c r="B125" t="s">
        <v>126</v>
      </c>
      <c r="C125">
        <v>12336</v>
      </c>
      <c r="D125">
        <v>11882</v>
      </c>
      <c r="E125">
        <v>454</v>
      </c>
    </row>
    <row r="126" spans="1:5">
      <c r="A126" s="1">
        <v>124</v>
      </c>
      <c r="B126" t="s">
        <v>127</v>
      </c>
      <c r="C126">
        <v>12434</v>
      </c>
      <c r="D126">
        <v>12011</v>
      </c>
      <c r="E126">
        <v>423</v>
      </c>
    </row>
    <row r="127" spans="1:5">
      <c r="A127" s="1">
        <v>125</v>
      </c>
      <c r="B127" t="s">
        <v>128</v>
      </c>
      <c r="C127">
        <v>12814</v>
      </c>
      <c r="D127">
        <v>12372</v>
      </c>
      <c r="E127">
        <v>442</v>
      </c>
    </row>
    <row r="128" spans="1:5">
      <c r="A128" s="1">
        <v>126</v>
      </c>
      <c r="B128" t="s">
        <v>129</v>
      </c>
      <c r="C128">
        <v>13161</v>
      </c>
      <c r="D128">
        <v>12636</v>
      </c>
      <c r="E128">
        <v>526</v>
      </c>
    </row>
    <row r="129" spans="1:5">
      <c r="A129" s="1">
        <v>127</v>
      </c>
      <c r="B129" t="s">
        <v>130</v>
      </c>
      <c r="C129">
        <v>12753</v>
      </c>
      <c r="D129">
        <v>12318</v>
      </c>
      <c r="E129">
        <v>435</v>
      </c>
    </row>
    <row r="130" spans="1:5">
      <c r="A130" s="1">
        <v>128</v>
      </c>
      <c r="B130" t="s">
        <v>131</v>
      </c>
      <c r="C130">
        <v>13345</v>
      </c>
      <c r="D130">
        <v>12587</v>
      </c>
      <c r="E130">
        <v>758</v>
      </c>
    </row>
    <row r="131" spans="1:5">
      <c r="A131" s="1">
        <v>129</v>
      </c>
      <c r="B131" t="s">
        <v>132</v>
      </c>
      <c r="C131">
        <v>13301</v>
      </c>
      <c r="D131">
        <v>12817</v>
      </c>
      <c r="E131">
        <v>484</v>
      </c>
    </row>
    <row r="132" spans="1:5">
      <c r="A132" s="1">
        <v>130</v>
      </c>
      <c r="B132" t="s">
        <v>133</v>
      </c>
      <c r="C132">
        <v>13067</v>
      </c>
      <c r="D132">
        <v>12443</v>
      </c>
      <c r="E132">
        <v>624</v>
      </c>
    </row>
    <row r="133" spans="1:5">
      <c r="A133" s="1">
        <v>131</v>
      </c>
      <c r="B133" t="s">
        <v>134</v>
      </c>
      <c r="C133">
        <v>13673</v>
      </c>
      <c r="D133">
        <v>12279</v>
      </c>
      <c r="E133">
        <v>1394</v>
      </c>
    </row>
    <row r="134" spans="1:5">
      <c r="A134" s="1">
        <v>132</v>
      </c>
      <c r="B134" t="s">
        <v>135</v>
      </c>
      <c r="C134">
        <v>13310</v>
      </c>
      <c r="D134">
        <v>12253</v>
      </c>
      <c r="E134">
        <v>1057</v>
      </c>
    </row>
    <row r="135" spans="1:5">
      <c r="A135" s="1">
        <v>133</v>
      </c>
      <c r="B135" t="s">
        <v>136</v>
      </c>
      <c r="C135">
        <v>12732</v>
      </c>
      <c r="D135">
        <v>12079</v>
      </c>
      <c r="E135">
        <v>653</v>
      </c>
    </row>
    <row r="136" spans="1:5">
      <c r="A136" s="1">
        <v>134</v>
      </c>
      <c r="B136" t="s">
        <v>137</v>
      </c>
      <c r="C136">
        <v>13623</v>
      </c>
      <c r="D136">
        <v>12864</v>
      </c>
      <c r="E136">
        <v>759</v>
      </c>
    </row>
    <row r="137" spans="1:5">
      <c r="A137" s="1">
        <v>135</v>
      </c>
      <c r="B137" t="s">
        <v>135</v>
      </c>
      <c r="C137">
        <v>12728</v>
      </c>
      <c r="D137">
        <v>11954</v>
      </c>
      <c r="E137">
        <v>775</v>
      </c>
    </row>
    <row r="138" spans="1:5">
      <c r="A138" s="1">
        <v>136</v>
      </c>
      <c r="B138" t="s">
        <v>136</v>
      </c>
      <c r="C138">
        <v>12732</v>
      </c>
      <c r="D138">
        <v>12079</v>
      </c>
      <c r="E138">
        <v>653</v>
      </c>
    </row>
    <row r="139" spans="1:5">
      <c r="A139" s="1">
        <v>137</v>
      </c>
      <c r="B139" t="s">
        <v>137</v>
      </c>
      <c r="C139">
        <v>12960</v>
      </c>
      <c r="D139">
        <v>12318</v>
      </c>
      <c r="E139">
        <v>642</v>
      </c>
    </row>
    <row r="140" spans="1:5">
      <c r="A140" s="1">
        <v>138</v>
      </c>
      <c r="B140" t="s">
        <v>138</v>
      </c>
      <c r="C140">
        <v>13147</v>
      </c>
      <c r="D140">
        <v>12640</v>
      </c>
      <c r="E140">
        <v>508</v>
      </c>
    </row>
    <row r="141" spans="1:5">
      <c r="A141" s="1">
        <v>139</v>
      </c>
      <c r="B141" t="s">
        <v>139</v>
      </c>
      <c r="C141">
        <v>13037</v>
      </c>
      <c r="D141">
        <v>12580</v>
      </c>
      <c r="E141">
        <v>457</v>
      </c>
    </row>
    <row r="142" spans="1:5">
      <c r="A142" s="1">
        <v>140</v>
      </c>
      <c r="B142" t="s">
        <v>140</v>
      </c>
      <c r="C142">
        <v>13919</v>
      </c>
      <c r="D142">
        <v>12646</v>
      </c>
      <c r="E142">
        <v>1272</v>
      </c>
    </row>
    <row r="143" spans="1:5">
      <c r="A143" s="1">
        <v>141</v>
      </c>
      <c r="B143" t="s">
        <v>141</v>
      </c>
      <c r="C143">
        <v>13130</v>
      </c>
      <c r="D143">
        <v>12228</v>
      </c>
      <c r="E143">
        <v>902</v>
      </c>
    </row>
    <row r="144" spans="1:5">
      <c r="A144" s="1">
        <v>142</v>
      </c>
      <c r="B144" t="s">
        <v>142</v>
      </c>
      <c r="C144">
        <v>12544</v>
      </c>
      <c r="D144">
        <v>12044</v>
      </c>
      <c r="E144">
        <v>500</v>
      </c>
    </row>
    <row r="145" spans="1:5">
      <c r="A145" s="1">
        <v>143</v>
      </c>
      <c r="B145" t="s">
        <v>143</v>
      </c>
      <c r="C145">
        <v>12353</v>
      </c>
      <c r="D145">
        <v>11835</v>
      </c>
      <c r="E145">
        <v>519</v>
      </c>
    </row>
    <row r="146" spans="1:5">
      <c r="A146" s="1">
        <v>144</v>
      </c>
      <c r="B146" t="s">
        <v>144</v>
      </c>
      <c r="C146">
        <v>13464</v>
      </c>
      <c r="D146">
        <v>12816</v>
      </c>
      <c r="E146">
        <v>648</v>
      </c>
    </row>
    <row r="147" spans="1:5">
      <c r="A147" s="1">
        <v>145</v>
      </c>
      <c r="B147" t="s">
        <v>145</v>
      </c>
      <c r="C147">
        <v>12809</v>
      </c>
      <c r="D147">
        <v>12283</v>
      </c>
      <c r="E147">
        <v>526</v>
      </c>
    </row>
    <row r="148" spans="1:5">
      <c r="A148" s="1">
        <v>146</v>
      </c>
      <c r="B148" t="s">
        <v>146</v>
      </c>
      <c r="C148">
        <v>12669</v>
      </c>
      <c r="D148">
        <v>12101</v>
      </c>
      <c r="E148">
        <v>568</v>
      </c>
    </row>
    <row r="149" spans="1:5">
      <c r="A149" s="1">
        <v>147</v>
      </c>
      <c r="B149" t="s">
        <v>147</v>
      </c>
      <c r="C149">
        <v>13503</v>
      </c>
      <c r="D149">
        <v>12475</v>
      </c>
      <c r="E149">
        <v>1028</v>
      </c>
    </row>
    <row r="150" spans="1:5">
      <c r="A150" s="1">
        <v>148</v>
      </c>
      <c r="B150" t="s">
        <v>148</v>
      </c>
      <c r="C150">
        <v>12775</v>
      </c>
      <c r="D150">
        <v>12248</v>
      </c>
      <c r="E150">
        <v>528</v>
      </c>
    </row>
    <row r="151" spans="1:5">
      <c r="A151" s="1">
        <v>149</v>
      </c>
      <c r="B151" t="s">
        <v>149</v>
      </c>
      <c r="C151">
        <v>12410</v>
      </c>
      <c r="D151">
        <v>11982</v>
      </c>
      <c r="E151">
        <v>428</v>
      </c>
    </row>
    <row r="152" spans="1:5">
      <c r="A152" s="1">
        <v>150</v>
      </c>
      <c r="B152" t="s">
        <v>150</v>
      </c>
      <c r="C152">
        <v>12834</v>
      </c>
      <c r="D152">
        <v>12351</v>
      </c>
      <c r="E152">
        <v>482</v>
      </c>
    </row>
    <row r="153" spans="1:5">
      <c r="A153" s="1">
        <v>151</v>
      </c>
      <c r="B153" t="s">
        <v>151</v>
      </c>
      <c r="C153">
        <v>12573</v>
      </c>
      <c r="D153">
        <v>12167</v>
      </c>
      <c r="E153">
        <v>406</v>
      </c>
    </row>
    <row r="154" spans="1:5">
      <c r="A154" s="1">
        <v>152</v>
      </c>
      <c r="B154" t="s">
        <v>152</v>
      </c>
      <c r="C154">
        <v>12886</v>
      </c>
      <c r="D154">
        <v>12465</v>
      </c>
      <c r="E154">
        <v>421</v>
      </c>
    </row>
    <row r="155" spans="1:5">
      <c r="A155" s="1">
        <v>153</v>
      </c>
      <c r="B155" t="s">
        <v>153</v>
      </c>
      <c r="C155">
        <v>12885</v>
      </c>
      <c r="D155">
        <v>12390</v>
      </c>
      <c r="E155">
        <v>495</v>
      </c>
    </row>
    <row r="156" spans="1:5">
      <c r="A156" s="1">
        <v>154</v>
      </c>
      <c r="B156" t="s">
        <v>154</v>
      </c>
      <c r="C156">
        <v>13310</v>
      </c>
      <c r="D156">
        <v>12858</v>
      </c>
      <c r="E156">
        <v>452</v>
      </c>
    </row>
    <row r="157" spans="1:5">
      <c r="A157" s="1">
        <v>155</v>
      </c>
      <c r="B157" t="s">
        <v>155</v>
      </c>
      <c r="C157">
        <v>13334</v>
      </c>
      <c r="D157">
        <v>12887</v>
      </c>
      <c r="E157">
        <v>447</v>
      </c>
    </row>
    <row r="158" spans="1:5">
      <c r="A158" s="1">
        <v>156</v>
      </c>
      <c r="B158" t="s">
        <v>156</v>
      </c>
      <c r="C158">
        <v>14014</v>
      </c>
      <c r="D158">
        <v>13484</v>
      </c>
      <c r="E158">
        <v>529</v>
      </c>
    </row>
    <row r="159" spans="1:5">
      <c r="A159" s="1">
        <v>157</v>
      </c>
      <c r="B159" t="s">
        <v>157</v>
      </c>
      <c r="C159">
        <v>14164</v>
      </c>
      <c r="D159">
        <v>13535</v>
      </c>
      <c r="E159">
        <v>629</v>
      </c>
    </row>
    <row r="160" spans="1:5">
      <c r="A160" s="1">
        <v>158</v>
      </c>
      <c r="B160" t="s">
        <v>158</v>
      </c>
      <c r="C160">
        <v>15417</v>
      </c>
      <c r="D160">
        <v>13888</v>
      </c>
      <c r="E160">
        <v>1529</v>
      </c>
    </row>
    <row r="161" spans="1:5">
      <c r="A161" s="1">
        <v>159</v>
      </c>
      <c r="B161" t="s">
        <v>159</v>
      </c>
      <c r="C161">
        <v>14985</v>
      </c>
      <c r="D161">
        <v>14074</v>
      </c>
      <c r="E161">
        <v>912</v>
      </c>
    </row>
    <row r="162" spans="1:5">
      <c r="A162" s="1">
        <v>160</v>
      </c>
      <c r="B162" t="s">
        <v>160</v>
      </c>
      <c r="C162">
        <v>14852</v>
      </c>
      <c r="D162">
        <v>14101</v>
      </c>
      <c r="E162">
        <v>751</v>
      </c>
    </row>
    <row r="163" spans="1:5">
      <c r="A163" s="1">
        <v>161</v>
      </c>
      <c r="B163" t="s">
        <v>161</v>
      </c>
      <c r="C163">
        <v>15536</v>
      </c>
      <c r="D163">
        <v>14797</v>
      </c>
      <c r="E163">
        <v>739</v>
      </c>
    </row>
    <row r="164" spans="1:5">
      <c r="A164" s="1">
        <v>162</v>
      </c>
      <c r="B164" t="s">
        <v>159</v>
      </c>
      <c r="C164">
        <v>14904</v>
      </c>
      <c r="D164">
        <v>14106</v>
      </c>
      <c r="E164">
        <v>797</v>
      </c>
    </row>
    <row r="165" spans="1:5">
      <c r="A165" s="1">
        <v>163</v>
      </c>
      <c r="B165" t="s">
        <v>160</v>
      </c>
      <c r="C165">
        <v>14852</v>
      </c>
      <c r="D165">
        <v>14101</v>
      </c>
      <c r="E165">
        <v>751</v>
      </c>
    </row>
    <row r="166" spans="1:5">
      <c r="A166" s="1">
        <v>164</v>
      </c>
      <c r="B166" t="s">
        <v>161</v>
      </c>
      <c r="C166">
        <v>15132</v>
      </c>
      <c r="D166">
        <v>14537</v>
      </c>
      <c r="E166">
        <v>595</v>
      </c>
    </row>
    <row r="167" spans="1:5">
      <c r="A167" s="1">
        <v>165</v>
      </c>
      <c r="B167" t="s">
        <v>162</v>
      </c>
      <c r="C167">
        <v>14512</v>
      </c>
      <c r="D167">
        <v>14032</v>
      </c>
      <c r="E167">
        <v>480</v>
      </c>
    </row>
    <row r="168" spans="1:5">
      <c r="A168" s="1">
        <v>166</v>
      </c>
      <c r="B168" t="s">
        <v>163</v>
      </c>
      <c r="C168">
        <v>14407</v>
      </c>
      <c r="D168">
        <v>13958</v>
      </c>
      <c r="E168">
        <v>449</v>
      </c>
    </row>
    <row r="169" spans="1:5">
      <c r="A169" s="1">
        <v>167</v>
      </c>
      <c r="B169" t="s">
        <v>164</v>
      </c>
      <c r="C169">
        <v>14313</v>
      </c>
      <c r="D169">
        <v>13857</v>
      </c>
      <c r="E169">
        <v>455</v>
      </c>
    </row>
    <row r="170" spans="1:5">
      <c r="A170" s="1">
        <v>168</v>
      </c>
      <c r="B170" t="s">
        <v>165</v>
      </c>
      <c r="C170">
        <v>14294</v>
      </c>
      <c r="D170">
        <v>13597</v>
      </c>
      <c r="E170">
        <v>697</v>
      </c>
    </row>
    <row r="171" spans="1:5">
      <c r="A171" s="1">
        <v>169</v>
      </c>
      <c r="B171" t="s">
        <v>166</v>
      </c>
      <c r="C171">
        <v>13855</v>
      </c>
      <c r="D171">
        <v>13351</v>
      </c>
      <c r="E171">
        <v>504</v>
      </c>
    </row>
    <row r="172" spans="1:5">
      <c r="A172" s="1">
        <v>170</v>
      </c>
      <c r="B172" t="s">
        <v>167</v>
      </c>
      <c r="C172">
        <v>14334</v>
      </c>
      <c r="D172">
        <v>13806</v>
      </c>
      <c r="E172">
        <v>528</v>
      </c>
    </row>
    <row r="173" spans="1:5">
      <c r="A173" s="1">
        <v>171</v>
      </c>
      <c r="B173" t="s">
        <v>168</v>
      </c>
      <c r="C173">
        <v>14690</v>
      </c>
      <c r="D173">
        <v>13980</v>
      </c>
      <c r="E173">
        <v>709</v>
      </c>
    </row>
    <row r="174" spans="1:5">
      <c r="A174" s="1">
        <v>172</v>
      </c>
      <c r="B174" t="s">
        <v>169</v>
      </c>
      <c r="C174">
        <v>14491</v>
      </c>
      <c r="D174">
        <v>13979</v>
      </c>
      <c r="E174">
        <v>511</v>
      </c>
    </row>
    <row r="175" spans="1:5">
      <c r="A175" s="1">
        <v>173</v>
      </c>
      <c r="B175" t="s">
        <v>170</v>
      </c>
      <c r="C175">
        <v>14124</v>
      </c>
      <c r="D175">
        <v>13671</v>
      </c>
      <c r="E175">
        <v>453</v>
      </c>
    </row>
    <row r="176" spans="1:5">
      <c r="A176" s="1">
        <v>174</v>
      </c>
      <c r="B176" t="s">
        <v>171</v>
      </c>
      <c r="C176">
        <v>16020</v>
      </c>
      <c r="D176">
        <v>14654</v>
      </c>
      <c r="E176">
        <v>1366</v>
      </c>
    </row>
    <row r="177" spans="1:5">
      <c r="A177" s="1">
        <v>175</v>
      </c>
      <c r="B177" t="s">
        <v>172</v>
      </c>
      <c r="C177">
        <v>15101</v>
      </c>
      <c r="D177">
        <v>14362</v>
      </c>
      <c r="E177">
        <v>739</v>
      </c>
    </row>
    <row r="178" spans="1:5">
      <c r="A178" s="1">
        <v>176</v>
      </c>
      <c r="B178" t="s">
        <v>173</v>
      </c>
      <c r="C178">
        <v>14929</v>
      </c>
      <c r="D178">
        <v>14430</v>
      </c>
      <c r="E178">
        <v>498</v>
      </c>
    </row>
    <row r="179" spans="1:5">
      <c r="A179" s="1">
        <v>177</v>
      </c>
      <c r="B179" t="s">
        <v>174</v>
      </c>
      <c r="C179">
        <v>14035</v>
      </c>
      <c r="D179">
        <v>13541</v>
      </c>
      <c r="E179">
        <v>494</v>
      </c>
    </row>
    <row r="180" spans="1:5">
      <c r="A180" s="1">
        <v>178</v>
      </c>
      <c r="B180" t="s">
        <v>175</v>
      </c>
      <c r="C180">
        <v>14882</v>
      </c>
      <c r="D180">
        <v>14093</v>
      </c>
      <c r="E180">
        <v>788</v>
      </c>
    </row>
    <row r="181" spans="1:5">
      <c r="A181" s="1">
        <v>179</v>
      </c>
      <c r="B181" t="s">
        <v>176</v>
      </c>
      <c r="C181">
        <v>15032</v>
      </c>
      <c r="D181">
        <v>14419</v>
      </c>
      <c r="E181">
        <v>613</v>
      </c>
    </row>
    <row r="182" spans="1:5">
      <c r="A182" s="1">
        <v>180</v>
      </c>
      <c r="B182" t="s">
        <v>177</v>
      </c>
      <c r="C182">
        <v>14808</v>
      </c>
      <c r="D182">
        <v>14276</v>
      </c>
      <c r="E182">
        <v>533</v>
      </c>
    </row>
    <row r="183" spans="1:5">
      <c r="A183" s="1">
        <v>181</v>
      </c>
      <c r="B183" t="s">
        <v>178</v>
      </c>
      <c r="C183">
        <v>14223</v>
      </c>
      <c r="D183">
        <v>13710</v>
      </c>
      <c r="E183">
        <v>513</v>
      </c>
    </row>
    <row r="184" spans="1:5">
      <c r="A184" s="1">
        <v>182</v>
      </c>
      <c r="B184" t="s">
        <v>179</v>
      </c>
      <c r="C184">
        <v>14273</v>
      </c>
      <c r="D184">
        <v>13711</v>
      </c>
      <c r="E184">
        <v>562</v>
      </c>
    </row>
    <row r="185" spans="1:5">
      <c r="A185" s="1">
        <v>183</v>
      </c>
      <c r="B185" t="s">
        <v>180</v>
      </c>
      <c r="C185">
        <v>15858</v>
      </c>
      <c r="D185">
        <v>15158</v>
      </c>
      <c r="E185">
        <v>700</v>
      </c>
    </row>
    <row r="186" spans="1:5">
      <c r="A186" s="1">
        <v>184</v>
      </c>
      <c r="B186" t="s">
        <v>181</v>
      </c>
      <c r="C186">
        <v>13880</v>
      </c>
      <c r="D186">
        <v>13380</v>
      </c>
      <c r="E186">
        <v>500</v>
      </c>
    </row>
    <row r="187" spans="1:5">
      <c r="A187" s="1">
        <v>185</v>
      </c>
      <c r="B187" t="s">
        <v>182</v>
      </c>
      <c r="C187">
        <v>14725</v>
      </c>
      <c r="D187">
        <v>14306</v>
      </c>
      <c r="E187">
        <v>419</v>
      </c>
    </row>
    <row r="188" spans="1:5">
      <c r="A188" s="1">
        <v>186</v>
      </c>
      <c r="B188" t="s">
        <v>183</v>
      </c>
      <c r="C188">
        <v>14982</v>
      </c>
      <c r="D188">
        <v>14351</v>
      </c>
      <c r="E188">
        <v>630</v>
      </c>
    </row>
    <row r="189" spans="1:5">
      <c r="A189" s="1">
        <v>187</v>
      </c>
      <c r="B189" t="s">
        <v>184</v>
      </c>
      <c r="C189">
        <v>13987</v>
      </c>
      <c r="D189">
        <v>13455</v>
      </c>
      <c r="E189">
        <v>532</v>
      </c>
    </row>
    <row r="190" spans="1:5">
      <c r="A190" s="1">
        <v>188</v>
      </c>
      <c r="B190" t="s">
        <v>185</v>
      </c>
      <c r="C190">
        <v>15037</v>
      </c>
      <c r="D190">
        <v>14524</v>
      </c>
      <c r="E190">
        <v>513</v>
      </c>
    </row>
    <row r="191" spans="1:5">
      <c r="A191" s="1">
        <v>189</v>
      </c>
      <c r="B191" t="s">
        <v>183</v>
      </c>
      <c r="C191">
        <v>14984</v>
      </c>
      <c r="D191">
        <v>14362</v>
      </c>
      <c r="E191">
        <v>622</v>
      </c>
    </row>
    <row r="192" spans="1:5">
      <c r="A192" s="1">
        <v>190</v>
      </c>
      <c r="B192" t="s">
        <v>184</v>
      </c>
      <c r="C192">
        <v>13987</v>
      </c>
      <c r="D192">
        <v>13455</v>
      </c>
      <c r="E192">
        <v>532</v>
      </c>
    </row>
    <row r="193" spans="1:5">
      <c r="A193" s="1">
        <v>191</v>
      </c>
      <c r="B193" t="s">
        <v>185</v>
      </c>
      <c r="C193">
        <v>14768</v>
      </c>
      <c r="D193">
        <v>14296</v>
      </c>
      <c r="E193">
        <v>472</v>
      </c>
    </row>
    <row r="194" spans="1:5">
      <c r="A194" s="1">
        <v>192</v>
      </c>
      <c r="B194" t="s">
        <v>186</v>
      </c>
      <c r="C194">
        <v>15295</v>
      </c>
      <c r="D194">
        <v>14680</v>
      </c>
      <c r="E194">
        <v>615</v>
      </c>
    </row>
    <row r="195" spans="1:5">
      <c r="A195" s="1">
        <v>193</v>
      </c>
      <c r="B195" t="s">
        <v>187</v>
      </c>
      <c r="C195">
        <v>15641</v>
      </c>
      <c r="D195">
        <v>14869</v>
      </c>
      <c r="E195">
        <v>773</v>
      </c>
    </row>
    <row r="196" spans="1:5">
      <c r="A196" s="1">
        <v>194</v>
      </c>
      <c r="B196" t="s">
        <v>188</v>
      </c>
      <c r="C196">
        <v>15626</v>
      </c>
      <c r="D196">
        <v>15047</v>
      </c>
      <c r="E196">
        <v>579</v>
      </c>
    </row>
    <row r="197" spans="1:5">
      <c r="A197" s="1">
        <v>195</v>
      </c>
      <c r="B197" t="s">
        <v>189</v>
      </c>
      <c r="C197">
        <v>14435</v>
      </c>
      <c r="D197">
        <v>13217</v>
      </c>
      <c r="E197">
        <v>1219</v>
      </c>
    </row>
    <row r="198" spans="1:5">
      <c r="A198" s="1">
        <v>196</v>
      </c>
      <c r="B198" t="s">
        <v>190</v>
      </c>
      <c r="C198">
        <v>13849</v>
      </c>
      <c r="D198">
        <v>13157</v>
      </c>
      <c r="E198">
        <v>692</v>
      </c>
    </row>
    <row r="199" spans="1:5">
      <c r="A199" s="1">
        <v>197</v>
      </c>
      <c r="B199" t="s">
        <v>191</v>
      </c>
      <c r="C199">
        <v>13899</v>
      </c>
      <c r="D199">
        <v>12960</v>
      </c>
      <c r="E199">
        <v>939</v>
      </c>
    </row>
    <row r="200" spans="1:5">
      <c r="A200" s="1">
        <v>198</v>
      </c>
      <c r="B200" t="s">
        <v>192</v>
      </c>
      <c r="C200">
        <v>14401</v>
      </c>
      <c r="D200">
        <v>13316</v>
      </c>
      <c r="E200">
        <v>1085</v>
      </c>
    </row>
    <row r="201" spans="1:5">
      <c r="A201" s="1">
        <v>199</v>
      </c>
      <c r="B201" t="s">
        <v>193</v>
      </c>
      <c r="C201">
        <v>13988</v>
      </c>
      <c r="D201">
        <v>13147</v>
      </c>
      <c r="E201">
        <v>841</v>
      </c>
    </row>
    <row r="202" spans="1:5">
      <c r="A202" s="1">
        <v>200</v>
      </c>
      <c r="B202" t="s">
        <v>194</v>
      </c>
      <c r="C202">
        <v>13943</v>
      </c>
      <c r="D202">
        <v>13296</v>
      </c>
      <c r="E202">
        <v>647</v>
      </c>
    </row>
    <row r="203" spans="1:5">
      <c r="A203" s="1">
        <v>201</v>
      </c>
      <c r="B203" t="s">
        <v>195</v>
      </c>
      <c r="C203">
        <v>14929</v>
      </c>
      <c r="D203">
        <v>13498</v>
      </c>
      <c r="E203">
        <v>1431</v>
      </c>
    </row>
    <row r="204" spans="1:5">
      <c r="A204" s="1">
        <v>202</v>
      </c>
      <c r="B204" t="s">
        <v>196</v>
      </c>
      <c r="C204">
        <v>14388</v>
      </c>
      <c r="D204">
        <v>13653</v>
      </c>
      <c r="E204">
        <v>735</v>
      </c>
    </row>
    <row r="205" spans="1:5">
      <c r="A205" s="1">
        <v>203</v>
      </c>
      <c r="B205" t="s">
        <v>197</v>
      </c>
      <c r="C205">
        <v>14230</v>
      </c>
      <c r="D205">
        <v>13571</v>
      </c>
      <c r="E205">
        <v>659</v>
      </c>
    </row>
    <row r="206" spans="1:5">
      <c r="A206" s="1">
        <v>204</v>
      </c>
      <c r="B206" t="s">
        <v>198</v>
      </c>
      <c r="C206">
        <v>14570</v>
      </c>
      <c r="D206">
        <v>13817</v>
      </c>
      <c r="E206">
        <v>752</v>
      </c>
    </row>
    <row r="207" spans="1:5">
      <c r="A207" s="1">
        <v>205</v>
      </c>
      <c r="B207" t="s">
        <v>199</v>
      </c>
      <c r="C207">
        <v>14527</v>
      </c>
      <c r="D207">
        <v>13813</v>
      </c>
      <c r="E207">
        <v>714</v>
      </c>
    </row>
    <row r="208" spans="1:5">
      <c r="A208" s="1">
        <v>206</v>
      </c>
      <c r="B208" t="s">
        <v>200</v>
      </c>
      <c r="C208">
        <v>14473</v>
      </c>
      <c r="D208">
        <v>13797</v>
      </c>
      <c r="E208">
        <v>676</v>
      </c>
    </row>
    <row r="209" spans="1:5">
      <c r="A209" s="1">
        <v>207</v>
      </c>
      <c r="B209" t="s">
        <v>201</v>
      </c>
      <c r="C209">
        <v>14591</v>
      </c>
      <c r="D209">
        <v>13871</v>
      </c>
      <c r="E209">
        <v>720</v>
      </c>
    </row>
    <row r="210" spans="1:5">
      <c r="A210" s="1">
        <v>208</v>
      </c>
      <c r="B210" t="s">
        <v>202</v>
      </c>
      <c r="C210">
        <v>14622</v>
      </c>
      <c r="D210">
        <v>13923</v>
      </c>
      <c r="E210">
        <v>699</v>
      </c>
    </row>
    <row r="211" spans="1:5">
      <c r="A211" s="1">
        <v>209</v>
      </c>
      <c r="B211" t="s">
        <v>203</v>
      </c>
      <c r="C211">
        <v>14619</v>
      </c>
      <c r="D211">
        <v>13947</v>
      </c>
      <c r="E211">
        <v>673</v>
      </c>
    </row>
    <row r="212" spans="1:5">
      <c r="A212" s="1">
        <v>210</v>
      </c>
      <c r="B212" t="s">
        <v>204</v>
      </c>
      <c r="C212">
        <v>14576</v>
      </c>
      <c r="D212">
        <v>13907</v>
      </c>
      <c r="E212">
        <v>669</v>
      </c>
    </row>
    <row r="213" spans="1:5">
      <c r="A213" s="1">
        <v>211</v>
      </c>
      <c r="B213" t="s">
        <v>205</v>
      </c>
      <c r="C213">
        <v>15164</v>
      </c>
      <c r="D213">
        <v>14118</v>
      </c>
      <c r="E213">
        <v>1045</v>
      </c>
    </row>
    <row r="214" spans="1:5">
      <c r="A214" s="1">
        <v>212</v>
      </c>
      <c r="B214" t="s">
        <v>206</v>
      </c>
      <c r="C214">
        <v>15532</v>
      </c>
      <c r="D214">
        <v>13838</v>
      </c>
      <c r="E214">
        <v>1694</v>
      </c>
    </row>
    <row r="215" spans="1:5">
      <c r="A215" s="1">
        <v>213</v>
      </c>
      <c r="B215" t="s">
        <v>207</v>
      </c>
      <c r="C215">
        <v>15903</v>
      </c>
      <c r="D215">
        <v>13770</v>
      </c>
      <c r="E215">
        <v>2133</v>
      </c>
    </row>
    <row r="216" spans="1:5">
      <c r="A216" s="1">
        <v>214</v>
      </c>
      <c r="B216" t="s">
        <v>208</v>
      </c>
      <c r="C216">
        <v>14792</v>
      </c>
      <c r="D216">
        <v>13577</v>
      </c>
      <c r="E216">
        <v>1215</v>
      </c>
    </row>
    <row r="217" spans="1:5">
      <c r="A217" s="1">
        <v>215</v>
      </c>
      <c r="B217" t="s">
        <v>209</v>
      </c>
      <c r="C217">
        <v>14876</v>
      </c>
      <c r="D217">
        <v>14042</v>
      </c>
      <c r="E217">
        <v>834</v>
      </c>
    </row>
    <row r="218" spans="1:5">
      <c r="A218" s="1">
        <v>216</v>
      </c>
      <c r="B218" t="s">
        <v>207</v>
      </c>
      <c r="C218">
        <v>15671</v>
      </c>
      <c r="D218">
        <v>13628</v>
      </c>
      <c r="E218">
        <v>2043</v>
      </c>
    </row>
    <row r="219" spans="1:5">
      <c r="A219" s="1">
        <v>217</v>
      </c>
      <c r="B219" t="s">
        <v>208</v>
      </c>
      <c r="C219">
        <v>14792</v>
      </c>
      <c r="D219">
        <v>13577</v>
      </c>
      <c r="E219">
        <v>1215</v>
      </c>
    </row>
    <row r="220" spans="1:5">
      <c r="A220" s="1">
        <v>218</v>
      </c>
      <c r="B220" t="s">
        <v>209</v>
      </c>
      <c r="C220">
        <v>14740</v>
      </c>
      <c r="D220">
        <v>13895</v>
      </c>
      <c r="E220">
        <v>845</v>
      </c>
    </row>
    <row r="221" spans="1:5">
      <c r="A221" s="1">
        <v>219</v>
      </c>
      <c r="B221" t="s">
        <v>210</v>
      </c>
      <c r="C221">
        <v>14968</v>
      </c>
      <c r="D221">
        <v>14006</v>
      </c>
      <c r="E221">
        <v>963</v>
      </c>
    </row>
    <row r="222" spans="1:5">
      <c r="A222" s="1">
        <v>220</v>
      </c>
      <c r="B222" t="s">
        <v>211</v>
      </c>
      <c r="C222">
        <v>15225</v>
      </c>
      <c r="D222">
        <v>14309</v>
      </c>
      <c r="E222">
        <v>915</v>
      </c>
    </row>
    <row r="223" spans="1:5">
      <c r="A223" s="1">
        <v>221</v>
      </c>
      <c r="B223" t="s">
        <v>212</v>
      </c>
      <c r="C223">
        <v>15127</v>
      </c>
      <c r="D223">
        <v>13484</v>
      </c>
      <c r="E223">
        <v>1643</v>
      </c>
    </row>
    <row r="224" spans="1:5">
      <c r="A224" s="1">
        <v>222</v>
      </c>
      <c r="B224" t="s">
        <v>213</v>
      </c>
      <c r="C224">
        <v>15712</v>
      </c>
      <c r="D224">
        <v>13537</v>
      </c>
      <c r="E224">
        <v>2175</v>
      </c>
    </row>
    <row r="225" spans="1:5">
      <c r="A225" s="1">
        <v>223</v>
      </c>
      <c r="B225" t="s">
        <v>214</v>
      </c>
      <c r="C225">
        <v>14702</v>
      </c>
      <c r="D225">
        <v>12897</v>
      </c>
      <c r="E225">
        <v>1806</v>
      </c>
    </row>
    <row r="226" spans="1:5">
      <c r="A226" s="1">
        <v>224</v>
      </c>
      <c r="B226" t="s">
        <v>215</v>
      </c>
      <c r="C226">
        <v>14224</v>
      </c>
      <c r="D226">
        <v>13330</v>
      </c>
      <c r="E226">
        <v>893</v>
      </c>
    </row>
    <row r="227" spans="1:5">
      <c r="A227" s="1">
        <v>225</v>
      </c>
      <c r="B227" t="s">
        <v>216</v>
      </c>
      <c r="C227">
        <v>14741</v>
      </c>
      <c r="D227">
        <v>13816</v>
      </c>
      <c r="E227">
        <v>924</v>
      </c>
    </row>
    <row r="228" spans="1:5">
      <c r="A228" s="1">
        <v>226</v>
      </c>
      <c r="B228" t="s">
        <v>217</v>
      </c>
      <c r="C228">
        <v>14259</v>
      </c>
      <c r="D228">
        <v>13397</v>
      </c>
      <c r="E228">
        <v>863</v>
      </c>
    </row>
    <row r="229" spans="1:5">
      <c r="A229" s="1">
        <v>227</v>
      </c>
      <c r="B229" t="s">
        <v>218</v>
      </c>
      <c r="C229">
        <v>14474</v>
      </c>
      <c r="D229">
        <v>13717</v>
      </c>
      <c r="E229">
        <v>757</v>
      </c>
    </row>
    <row r="230" spans="1:5">
      <c r="A230" s="1">
        <v>228</v>
      </c>
      <c r="B230" t="s">
        <v>219</v>
      </c>
      <c r="C230">
        <v>15170</v>
      </c>
      <c r="D230">
        <v>13790</v>
      </c>
      <c r="E230">
        <v>1380</v>
      </c>
    </row>
    <row r="231" spans="1:5">
      <c r="A231" s="1">
        <v>229</v>
      </c>
      <c r="B231" t="s">
        <v>220</v>
      </c>
      <c r="C231">
        <v>14343</v>
      </c>
      <c r="D231">
        <v>13650</v>
      </c>
      <c r="E231">
        <v>693</v>
      </c>
    </row>
    <row r="232" spans="1:5">
      <c r="A232" s="1">
        <v>230</v>
      </c>
      <c r="B232" t="s">
        <v>221</v>
      </c>
      <c r="C232">
        <v>14262</v>
      </c>
      <c r="D232">
        <v>13625</v>
      </c>
      <c r="E232">
        <v>637</v>
      </c>
    </row>
    <row r="233" spans="1:5">
      <c r="A233" s="1">
        <v>231</v>
      </c>
      <c r="B233" t="s">
        <v>222</v>
      </c>
      <c r="C233">
        <v>14518</v>
      </c>
      <c r="D233">
        <v>13899</v>
      </c>
      <c r="E233">
        <v>619</v>
      </c>
    </row>
    <row r="234" spans="1:5">
      <c r="A234" s="1">
        <v>232</v>
      </c>
      <c r="B234" t="s">
        <v>223</v>
      </c>
      <c r="C234">
        <v>14435</v>
      </c>
      <c r="D234">
        <v>13945</v>
      </c>
      <c r="E234">
        <v>490</v>
      </c>
    </row>
    <row r="235" spans="1:5">
      <c r="A235" s="1">
        <v>233</v>
      </c>
      <c r="B235" t="s">
        <v>224</v>
      </c>
      <c r="C235">
        <v>14374</v>
      </c>
      <c r="D235">
        <v>13741</v>
      </c>
      <c r="E235">
        <v>634</v>
      </c>
    </row>
    <row r="236" spans="1:5">
      <c r="A236" s="1">
        <v>234</v>
      </c>
      <c r="B236" t="s">
        <v>225</v>
      </c>
      <c r="C236">
        <v>14899</v>
      </c>
      <c r="D236">
        <v>14315</v>
      </c>
      <c r="E236">
        <v>584</v>
      </c>
    </row>
    <row r="237" spans="1:5">
      <c r="A237" s="1">
        <v>235</v>
      </c>
      <c r="B237" t="s">
        <v>226</v>
      </c>
      <c r="C237">
        <v>14199</v>
      </c>
      <c r="D237">
        <v>13691</v>
      </c>
      <c r="E237">
        <v>507</v>
      </c>
    </row>
    <row r="238" spans="1:5">
      <c r="A238" s="1">
        <v>236</v>
      </c>
      <c r="B238" t="s">
        <v>227</v>
      </c>
      <c r="C238">
        <v>14234</v>
      </c>
      <c r="D238">
        <v>13649</v>
      </c>
      <c r="E238">
        <v>585</v>
      </c>
    </row>
    <row r="239" spans="1:5">
      <c r="A239" s="1">
        <v>237</v>
      </c>
      <c r="B239" t="s">
        <v>228</v>
      </c>
      <c r="C239">
        <v>14444</v>
      </c>
      <c r="D239">
        <v>13950</v>
      </c>
      <c r="E239">
        <v>494</v>
      </c>
    </row>
    <row r="240" spans="1:5">
      <c r="A240" s="1">
        <v>238</v>
      </c>
      <c r="B240" t="s">
        <v>229</v>
      </c>
      <c r="C240">
        <v>14067</v>
      </c>
      <c r="D240">
        <v>13463</v>
      </c>
      <c r="E240">
        <v>604</v>
      </c>
    </row>
    <row r="241" spans="1:5">
      <c r="A241" s="1">
        <v>239</v>
      </c>
      <c r="B241" t="s">
        <v>230</v>
      </c>
      <c r="C241">
        <v>14503</v>
      </c>
      <c r="D241">
        <v>12916</v>
      </c>
      <c r="E241">
        <v>1587</v>
      </c>
    </row>
    <row r="242" spans="1:5">
      <c r="A242" s="1">
        <v>240</v>
      </c>
      <c r="B242" t="s">
        <v>231</v>
      </c>
      <c r="C242">
        <v>13814</v>
      </c>
      <c r="D242">
        <v>12936</v>
      </c>
      <c r="E242">
        <v>878</v>
      </c>
    </row>
    <row r="243" spans="1:5">
      <c r="A243" s="1">
        <v>241</v>
      </c>
      <c r="B243" t="s">
        <v>232</v>
      </c>
      <c r="C243">
        <v>13401</v>
      </c>
      <c r="D243">
        <v>12766</v>
      </c>
      <c r="E243">
        <v>635</v>
      </c>
    </row>
    <row r="244" spans="1:5">
      <c r="A244" s="1">
        <v>242</v>
      </c>
      <c r="B244" t="s">
        <v>233</v>
      </c>
      <c r="C244">
        <v>14372</v>
      </c>
      <c r="D244">
        <v>13784</v>
      </c>
      <c r="E244">
        <v>588</v>
      </c>
    </row>
    <row r="245" spans="1:5">
      <c r="A245" s="1">
        <v>243</v>
      </c>
      <c r="B245" t="s">
        <v>231</v>
      </c>
      <c r="C245">
        <v>13818</v>
      </c>
      <c r="D245">
        <v>13074</v>
      </c>
      <c r="E245">
        <v>744</v>
      </c>
    </row>
    <row r="246" spans="1:5">
      <c r="A246" s="1">
        <v>244</v>
      </c>
      <c r="B246" t="s">
        <v>232</v>
      </c>
      <c r="C246">
        <v>13401</v>
      </c>
      <c r="D246">
        <v>12766</v>
      </c>
      <c r="E246">
        <v>635</v>
      </c>
    </row>
    <row r="247" spans="1:5">
      <c r="A247" s="1">
        <v>245</v>
      </c>
      <c r="B247" t="s">
        <v>233</v>
      </c>
      <c r="C247">
        <v>13619</v>
      </c>
      <c r="D247">
        <v>12997</v>
      </c>
      <c r="E247">
        <v>622</v>
      </c>
    </row>
    <row r="248" spans="1:5">
      <c r="A248" s="1">
        <v>246</v>
      </c>
      <c r="B248" t="s">
        <v>234</v>
      </c>
      <c r="C248">
        <v>13513</v>
      </c>
      <c r="D248">
        <v>12996</v>
      </c>
      <c r="E248">
        <v>517</v>
      </c>
    </row>
    <row r="249" spans="1:5">
      <c r="A249" s="1">
        <v>247</v>
      </c>
      <c r="B249" t="s">
        <v>235</v>
      </c>
      <c r="C249">
        <v>13087</v>
      </c>
      <c r="D249">
        <v>12607</v>
      </c>
      <c r="E249">
        <v>480</v>
      </c>
    </row>
    <row r="250" spans="1:5">
      <c r="A250" s="1">
        <v>248</v>
      </c>
      <c r="B250" t="s">
        <v>236</v>
      </c>
      <c r="C250">
        <v>13611</v>
      </c>
      <c r="D250">
        <v>12331</v>
      </c>
      <c r="E250">
        <v>1281</v>
      </c>
    </row>
    <row r="251" spans="1:5">
      <c r="A251" s="1">
        <v>249</v>
      </c>
      <c r="B251" t="s">
        <v>237</v>
      </c>
      <c r="C251">
        <v>13275</v>
      </c>
      <c r="D251">
        <v>12388</v>
      </c>
      <c r="E251">
        <v>887</v>
      </c>
    </row>
    <row r="252" spans="1:5">
      <c r="A252" s="1">
        <v>250</v>
      </c>
      <c r="B252" t="s">
        <v>238</v>
      </c>
      <c r="C252">
        <v>13444</v>
      </c>
      <c r="D252">
        <v>11833</v>
      </c>
      <c r="E252">
        <v>1611</v>
      </c>
    </row>
    <row r="253" spans="1:5">
      <c r="A253" s="1">
        <v>251</v>
      </c>
      <c r="B253" t="s">
        <v>239</v>
      </c>
      <c r="C253">
        <v>12881</v>
      </c>
      <c r="D253">
        <v>11946</v>
      </c>
      <c r="E253">
        <v>935</v>
      </c>
    </row>
    <row r="254" spans="1:5">
      <c r="A254" s="1">
        <v>252</v>
      </c>
      <c r="B254" t="s">
        <v>240</v>
      </c>
      <c r="C254">
        <v>12799</v>
      </c>
      <c r="D254">
        <v>12195</v>
      </c>
      <c r="E254">
        <v>604</v>
      </c>
    </row>
    <row r="255" spans="1:5">
      <c r="A255" s="1">
        <v>253</v>
      </c>
      <c r="B255" t="s">
        <v>241</v>
      </c>
      <c r="C255">
        <v>12852</v>
      </c>
      <c r="D255">
        <v>12224</v>
      </c>
      <c r="E255">
        <v>628</v>
      </c>
    </row>
    <row r="256" spans="1:5">
      <c r="A256" s="1">
        <v>254</v>
      </c>
      <c r="B256" t="s">
        <v>242</v>
      </c>
      <c r="C256">
        <v>12525</v>
      </c>
      <c r="D256">
        <v>12117</v>
      </c>
      <c r="E256">
        <v>408</v>
      </c>
    </row>
    <row r="257" spans="1:5">
      <c r="A257" s="1">
        <v>255</v>
      </c>
      <c r="B257" t="s">
        <v>243</v>
      </c>
      <c r="C257">
        <v>13887</v>
      </c>
      <c r="D257">
        <v>12632</v>
      </c>
      <c r="E257">
        <v>1254</v>
      </c>
    </row>
    <row r="258" spans="1:5">
      <c r="A258" s="1">
        <v>256</v>
      </c>
      <c r="B258" t="s">
        <v>244</v>
      </c>
      <c r="C258">
        <v>12706</v>
      </c>
      <c r="D258">
        <v>12198</v>
      </c>
      <c r="E258">
        <v>508</v>
      </c>
    </row>
    <row r="259" spans="1:5">
      <c r="A259" s="1">
        <v>257</v>
      </c>
      <c r="B259" t="s">
        <v>245</v>
      </c>
      <c r="C259">
        <v>12882</v>
      </c>
      <c r="D259">
        <v>12413</v>
      </c>
      <c r="E259">
        <v>470</v>
      </c>
    </row>
    <row r="260" spans="1:5">
      <c r="A260" s="1">
        <v>258</v>
      </c>
      <c r="B260" t="s">
        <v>246</v>
      </c>
      <c r="C260">
        <v>12766</v>
      </c>
      <c r="D260">
        <v>12259</v>
      </c>
      <c r="E260">
        <v>507</v>
      </c>
    </row>
    <row r="261" spans="1:5">
      <c r="A261" s="1">
        <v>259</v>
      </c>
      <c r="B261" t="s">
        <v>247</v>
      </c>
      <c r="C261">
        <v>13078</v>
      </c>
      <c r="D261">
        <v>12598</v>
      </c>
      <c r="E261">
        <v>480</v>
      </c>
    </row>
    <row r="262" spans="1:5">
      <c r="A262" s="1">
        <v>260</v>
      </c>
      <c r="B262" t="s">
        <v>248</v>
      </c>
      <c r="C262">
        <v>12582</v>
      </c>
      <c r="D262">
        <v>12124</v>
      </c>
      <c r="E262">
        <v>458</v>
      </c>
    </row>
    <row r="263" spans="1:5">
      <c r="A263" s="1">
        <v>261</v>
      </c>
      <c r="B263" t="s">
        <v>249</v>
      </c>
      <c r="C263">
        <v>12688</v>
      </c>
      <c r="D263">
        <v>12194</v>
      </c>
      <c r="E263">
        <v>494</v>
      </c>
    </row>
    <row r="264" spans="1:5">
      <c r="A264" s="1">
        <v>262</v>
      </c>
      <c r="B264" t="s">
        <v>250</v>
      </c>
      <c r="C264">
        <v>12293</v>
      </c>
      <c r="D264">
        <v>11800</v>
      </c>
      <c r="E264">
        <v>493</v>
      </c>
    </row>
    <row r="265" spans="1:5">
      <c r="A265" s="1">
        <v>263</v>
      </c>
      <c r="B265" t="s">
        <v>251</v>
      </c>
      <c r="C265">
        <v>12476</v>
      </c>
      <c r="D265">
        <v>12016</v>
      </c>
      <c r="E265">
        <v>460</v>
      </c>
    </row>
    <row r="266" spans="1:5">
      <c r="A266" s="1">
        <v>264</v>
      </c>
      <c r="B266" t="s">
        <v>252</v>
      </c>
      <c r="C266">
        <v>12326</v>
      </c>
      <c r="D266">
        <v>11905</v>
      </c>
      <c r="E266">
        <v>421</v>
      </c>
    </row>
    <row r="267" spans="1:5">
      <c r="A267" s="1">
        <v>265</v>
      </c>
      <c r="B267" t="s">
        <v>253</v>
      </c>
      <c r="C267">
        <v>12582</v>
      </c>
      <c r="D267">
        <v>12008</v>
      </c>
      <c r="E267">
        <v>574</v>
      </c>
    </row>
    <row r="268" spans="1:5">
      <c r="A268" s="1">
        <v>266</v>
      </c>
      <c r="B268" t="s">
        <v>254</v>
      </c>
      <c r="C268">
        <v>13580</v>
      </c>
      <c r="D268">
        <v>11928</v>
      </c>
      <c r="E268">
        <v>1653</v>
      </c>
    </row>
    <row r="269" spans="1:5">
      <c r="A269" s="1">
        <v>267</v>
      </c>
      <c r="B269" t="s">
        <v>255</v>
      </c>
      <c r="C269">
        <v>12910</v>
      </c>
      <c r="D269">
        <v>12037</v>
      </c>
      <c r="E269">
        <v>873</v>
      </c>
    </row>
    <row r="270" spans="1:5">
      <c r="A270" s="1">
        <v>268</v>
      </c>
      <c r="B270" t="s">
        <v>256</v>
      </c>
      <c r="C270">
        <v>12967</v>
      </c>
      <c r="D270">
        <v>12325</v>
      </c>
      <c r="E270">
        <v>641</v>
      </c>
    </row>
    <row r="271" spans="1:5">
      <c r="A271" s="1">
        <v>269</v>
      </c>
      <c r="B271" t="s">
        <v>279</v>
      </c>
      <c r="C271">
        <v>12890</v>
      </c>
      <c r="D271">
        <v>12316</v>
      </c>
      <c r="E271">
        <v>574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7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328</v>
      </c>
      <c r="D1" s="1" t="s">
        <v>278</v>
      </c>
      <c r="E1" s="1" t="s">
        <v>269</v>
      </c>
    </row>
    <row r="2" spans="1:5">
      <c r="A2" s="1">
        <v>0</v>
      </c>
      <c r="B2" t="s">
        <v>4</v>
      </c>
      <c r="C2">
        <v>382166</v>
      </c>
      <c r="D2">
        <v>376764</v>
      </c>
      <c r="E2">
        <v>5402</v>
      </c>
    </row>
    <row r="3" spans="1:5">
      <c r="A3" s="1">
        <v>1</v>
      </c>
      <c r="B3" t="s">
        <v>5</v>
      </c>
      <c r="C3">
        <v>435606</v>
      </c>
      <c r="D3">
        <v>394867</v>
      </c>
      <c r="E3">
        <v>40739</v>
      </c>
    </row>
    <row r="4" spans="1:5">
      <c r="A4" s="1">
        <v>2</v>
      </c>
      <c r="B4" t="s">
        <v>6</v>
      </c>
      <c r="C4">
        <v>389473</v>
      </c>
      <c r="D4">
        <v>375609</v>
      </c>
      <c r="E4">
        <v>13863</v>
      </c>
    </row>
    <row r="5" spans="1:5">
      <c r="A5" s="1">
        <v>3</v>
      </c>
      <c r="B5" t="s">
        <v>7</v>
      </c>
      <c r="C5">
        <v>384055</v>
      </c>
      <c r="D5">
        <v>373669</v>
      </c>
      <c r="E5">
        <v>10386</v>
      </c>
    </row>
    <row r="6" spans="1:5">
      <c r="A6" s="1">
        <v>4</v>
      </c>
      <c r="B6" t="s">
        <v>8</v>
      </c>
      <c r="C6">
        <v>403197</v>
      </c>
      <c r="D6">
        <v>388762</v>
      </c>
      <c r="E6">
        <v>14434</v>
      </c>
    </row>
    <row r="7" spans="1:5">
      <c r="A7" s="1">
        <v>5</v>
      </c>
      <c r="B7" t="s">
        <v>9</v>
      </c>
      <c r="C7">
        <v>387997</v>
      </c>
      <c r="D7">
        <v>379285</v>
      </c>
      <c r="E7">
        <v>8712</v>
      </c>
    </row>
    <row r="8" spans="1:5">
      <c r="A8" s="1">
        <v>6</v>
      </c>
      <c r="B8" t="s">
        <v>10</v>
      </c>
      <c r="C8">
        <v>393583</v>
      </c>
      <c r="D8">
        <v>384152</v>
      </c>
      <c r="E8">
        <v>9431</v>
      </c>
    </row>
    <row r="9" spans="1:5">
      <c r="A9" s="1">
        <v>7</v>
      </c>
      <c r="B9" t="s">
        <v>11</v>
      </c>
      <c r="C9">
        <v>426072</v>
      </c>
      <c r="D9">
        <v>396536</v>
      </c>
      <c r="E9">
        <v>29536</v>
      </c>
    </row>
    <row r="10" spans="1:5">
      <c r="A10" s="1">
        <v>8</v>
      </c>
      <c r="B10" t="s">
        <v>12</v>
      </c>
      <c r="C10">
        <v>398600</v>
      </c>
      <c r="D10">
        <v>382441</v>
      </c>
      <c r="E10">
        <v>16160</v>
      </c>
    </row>
    <row r="11" spans="1:5">
      <c r="A11" s="1">
        <v>9</v>
      </c>
      <c r="B11" t="s">
        <v>13</v>
      </c>
      <c r="C11">
        <v>492979</v>
      </c>
      <c r="D11">
        <v>466627</v>
      </c>
      <c r="E11">
        <v>26352</v>
      </c>
    </row>
    <row r="12" spans="1:5">
      <c r="A12" s="1">
        <v>10</v>
      </c>
      <c r="B12" t="s">
        <v>14</v>
      </c>
      <c r="C12">
        <v>1087115</v>
      </c>
      <c r="D12">
        <v>1024945</v>
      </c>
      <c r="E12">
        <v>62170</v>
      </c>
    </row>
    <row r="13" spans="1:5">
      <c r="A13" s="1">
        <v>11</v>
      </c>
      <c r="B13" t="s">
        <v>15</v>
      </c>
      <c r="C13">
        <v>1199390</v>
      </c>
      <c r="D13">
        <v>1121818</v>
      </c>
      <c r="E13">
        <v>77571</v>
      </c>
    </row>
    <row r="14" spans="1:5">
      <c r="A14" s="1">
        <v>12</v>
      </c>
      <c r="B14" t="s">
        <v>16</v>
      </c>
      <c r="C14">
        <v>1292027</v>
      </c>
      <c r="D14">
        <v>1227180</v>
      </c>
      <c r="E14">
        <v>64847</v>
      </c>
    </row>
    <row r="15" spans="1:5">
      <c r="A15" s="1">
        <v>13</v>
      </c>
      <c r="B15" t="s">
        <v>17</v>
      </c>
      <c r="C15">
        <v>1080998</v>
      </c>
      <c r="D15">
        <v>1003852</v>
      </c>
      <c r="E15">
        <v>77145</v>
      </c>
    </row>
    <row r="16" spans="1:5">
      <c r="A16" s="1">
        <v>14</v>
      </c>
      <c r="B16" t="s">
        <v>18</v>
      </c>
      <c r="C16">
        <v>833039</v>
      </c>
      <c r="D16">
        <v>782557</v>
      </c>
      <c r="E16">
        <v>50482</v>
      </c>
    </row>
    <row r="17" spans="1:5">
      <c r="A17" s="1">
        <v>15</v>
      </c>
      <c r="B17" t="s">
        <v>19</v>
      </c>
      <c r="C17">
        <v>533320</v>
      </c>
      <c r="D17">
        <v>475046</v>
      </c>
      <c r="E17">
        <v>58274</v>
      </c>
    </row>
    <row r="18" spans="1:5">
      <c r="A18" s="1">
        <v>16</v>
      </c>
      <c r="B18" t="s">
        <v>20</v>
      </c>
      <c r="C18">
        <v>481579</v>
      </c>
      <c r="D18">
        <v>446242</v>
      </c>
      <c r="E18">
        <v>35337</v>
      </c>
    </row>
    <row r="19" spans="1:5">
      <c r="A19" s="1">
        <v>17</v>
      </c>
      <c r="B19" t="s">
        <v>21</v>
      </c>
      <c r="C19">
        <v>463301</v>
      </c>
      <c r="D19">
        <v>437781</v>
      </c>
      <c r="E19">
        <v>25519</v>
      </c>
    </row>
    <row r="20" spans="1:5">
      <c r="A20" s="1">
        <v>18</v>
      </c>
      <c r="B20" t="s">
        <v>22</v>
      </c>
      <c r="C20">
        <v>473137</v>
      </c>
      <c r="D20">
        <v>439925</v>
      </c>
      <c r="E20">
        <v>33212</v>
      </c>
    </row>
    <row r="21" spans="1:5">
      <c r="A21" s="1">
        <v>19</v>
      </c>
      <c r="B21" t="s">
        <v>23</v>
      </c>
      <c r="C21">
        <v>480165</v>
      </c>
      <c r="D21">
        <v>449896</v>
      </c>
      <c r="E21">
        <v>30268</v>
      </c>
    </row>
    <row r="22" spans="1:5">
      <c r="A22" s="1">
        <v>20</v>
      </c>
      <c r="B22" t="s">
        <v>24</v>
      </c>
      <c r="C22">
        <v>435998</v>
      </c>
      <c r="D22">
        <v>416037</v>
      </c>
      <c r="E22">
        <v>19961</v>
      </c>
    </row>
    <row r="23" spans="1:5">
      <c r="A23" s="1">
        <v>21</v>
      </c>
      <c r="B23" t="s">
        <v>25</v>
      </c>
      <c r="C23">
        <v>461260</v>
      </c>
      <c r="D23">
        <v>439826</v>
      </c>
      <c r="E23">
        <v>21434</v>
      </c>
    </row>
    <row r="24" spans="1:5">
      <c r="A24" s="1">
        <v>22</v>
      </c>
      <c r="B24" t="s">
        <v>26</v>
      </c>
      <c r="C24">
        <v>461893</v>
      </c>
      <c r="D24">
        <v>441497</v>
      </c>
      <c r="E24">
        <v>20396</v>
      </c>
    </row>
    <row r="25" spans="1:5">
      <c r="A25" s="1">
        <v>23</v>
      </c>
      <c r="B25" t="s">
        <v>27</v>
      </c>
      <c r="C25">
        <v>437490</v>
      </c>
      <c r="D25">
        <v>427313</v>
      </c>
      <c r="E25">
        <v>10177</v>
      </c>
    </row>
    <row r="26" spans="1:5">
      <c r="A26" s="1">
        <v>24</v>
      </c>
      <c r="B26" t="s">
        <v>28</v>
      </c>
      <c r="C26">
        <v>479707</v>
      </c>
      <c r="D26">
        <v>433504</v>
      </c>
      <c r="E26">
        <v>46203</v>
      </c>
    </row>
    <row r="27" spans="1:5">
      <c r="A27" s="1">
        <v>25</v>
      </c>
      <c r="B27" t="s">
        <v>29</v>
      </c>
      <c r="C27">
        <v>510069</v>
      </c>
      <c r="D27">
        <v>441796</v>
      </c>
      <c r="E27">
        <v>68273</v>
      </c>
    </row>
    <row r="28" spans="1:5">
      <c r="A28" s="1">
        <v>26</v>
      </c>
      <c r="B28" t="s">
        <v>31</v>
      </c>
      <c r="C28">
        <v>441902</v>
      </c>
      <c r="D28">
        <v>433758</v>
      </c>
      <c r="E28">
        <v>8144</v>
      </c>
    </row>
    <row r="29" spans="1:5">
      <c r="A29" s="1">
        <v>27</v>
      </c>
      <c r="B29" t="s">
        <v>32</v>
      </c>
      <c r="C29">
        <v>470744</v>
      </c>
      <c r="D29">
        <v>462612</v>
      </c>
      <c r="E29">
        <v>8132</v>
      </c>
    </row>
    <row r="30" spans="1:5">
      <c r="A30" s="1">
        <v>28</v>
      </c>
      <c r="B30" t="s">
        <v>33</v>
      </c>
      <c r="C30">
        <v>439333</v>
      </c>
      <c r="D30">
        <v>421547</v>
      </c>
      <c r="E30">
        <v>17785</v>
      </c>
    </row>
    <row r="31" spans="1:5">
      <c r="A31" s="1">
        <v>29</v>
      </c>
      <c r="B31" t="s">
        <v>34</v>
      </c>
      <c r="C31">
        <v>436126</v>
      </c>
      <c r="D31">
        <v>426122</v>
      </c>
      <c r="E31">
        <v>10004</v>
      </c>
    </row>
    <row r="32" spans="1:5">
      <c r="A32" s="1">
        <v>30</v>
      </c>
      <c r="B32" t="s">
        <v>35</v>
      </c>
      <c r="C32">
        <v>552809</v>
      </c>
      <c r="D32">
        <v>533714</v>
      </c>
      <c r="E32">
        <v>19095</v>
      </c>
    </row>
    <row r="33" spans="1:5">
      <c r="A33" s="1">
        <v>31</v>
      </c>
      <c r="B33" t="s">
        <v>36</v>
      </c>
      <c r="C33">
        <v>783741</v>
      </c>
      <c r="D33">
        <v>739647</v>
      </c>
      <c r="E33">
        <v>44094</v>
      </c>
    </row>
    <row r="34" spans="1:5">
      <c r="A34" s="1">
        <v>32</v>
      </c>
      <c r="B34" t="s">
        <v>37</v>
      </c>
      <c r="C34">
        <v>947256</v>
      </c>
      <c r="D34">
        <v>852232</v>
      </c>
      <c r="E34">
        <v>95024</v>
      </c>
    </row>
    <row r="35" spans="1:5">
      <c r="A35" s="1">
        <v>33</v>
      </c>
      <c r="B35" t="s">
        <v>38</v>
      </c>
      <c r="C35">
        <v>985041</v>
      </c>
      <c r="D35">
        <v>907848</v>
      </c>
      <c r="E35">
        <v>77192</v>
      </c>
    </row>
    <row r="36" spans="1:5">
      <c r="A36" s="1">
        <v>34</v>
      </c>
      <c r="B36" t="s">
        <v>39</v>
      </c>
      <c r="C36">
        <v>1053654</v>
      </c>
      <c r="D36">
        <v>996543</v>
      </c>
      <c r="E36">
        <v>57112</v>
      </c>
    </row>
    <row r="37" spans="1:5">
      <c r="A37" s="1">
        <v>35</v>
      </c>
      <c r="B37" t="s">
        <v>40</v>
      </c>
      <c r="C37">
        <v>793949</v>
      </c>
      <c r="D37">
        <v>750571</v>
      </c>
      <c r="E37">
        <v>43378</v>
      </c>
    </row>
    <row r="38" spans="1:5">
      <c r="A38" s="1">
        <v>36</v>
      </c>
      <c r="B38" t="s">
        <v>41</v>
      </c>
      <c r="C38">
        <v>768149</v>
      </c>
      <c r="D38">
        <v>713878</v>
      </c>
      <c r="E38">
        <v>54271</v>
      </c>
    </row>
    <row r="39" spans="1:5">
      <c r="A39" s="1">
        <v>37</v>
      </c>
      <c r="B39" t="s">
        <v>42</v>
      </c>
      <c r="C39">
        <v>690750</v>
      </c>
      <c r="D39">
        <v>642171</v>
      </c>
      <c r="E39">
        <v>48579</v>
      </c>
    </row>
    <row r="40" spans="1:5">
      <c r="A40" s="1">
        <v>38</v>
      </c>
      <c r="B40" t="s">
        <v>43</v>
      </c>
      <c r="C40">
        <v>797796</v>
      </c>
      <c r="D40">
        <v>750585</v>
      </c>
      <c r="E40">
        <v>47212</v>
      </c>
    </row>
    <row r="41" spans="1:5">
      <c r="A41" s="1">
        <v>39</v>
      </c>
      <c r="B41" t="s">
        <v>44</v>
      </c>
      <c r="C41">
        <v>639629</v>
      </c>
      <c r="D41">
        <v>598672</v>
      </c>
      <c r="E41">
        <v>40957</v>
      </c>
    </row>
    <row r="42" spans="1:5">
      <c r="A42" s="1">
        <v>40</v>
      </c>
      <c r="B42" t="s">
        <v>45</v>
      </c>
      <c r="C42">
        <v>599461</v>
      </c>
      <c r="D42">
        <v>571382</v>
      </c>
      <c r="E42">
        <v>28079</v>
      </c>
    </row>
    <row r="43" spans="1:5">
      <c r="A43" s="1">
        <v>41</v>
      </c>
      <c r="B43" t="s">
        <v>46</v>
      </c>
      <c r="C43">
        <v>639097</v>
      </c>
      <c r="D43">
        <v>604990</v>
      </c>
      <c r="E43">
        <v>34108</v>
      </c>
    </row>
    <row r="44" spans="1:5">
      <c r="A44" s="1">
        <v>42</v>
      </c>
      <c r="B44" t="s">
        <v>47</v>
      </c>
      <c r="C44">
        <v>523250</v>
      </c>
      <c r="D44">
        <v>497864</v>
      </c>
      <c r="E44">
        <v>25386</v>
      </c>
    </row>
    <row r="45" spans="1:5">
      <c r="A45" s="1">
        <v>43</v>
      </c>
      <c r="B45" t="s">
        <v>48</v>
      </c>
      <c r="C45">
        <v>502655</v>
      </c>
      <c r="D45">
        <v>478999</v>
      </c>
      <c r="E45">
        <v>23656</v>
      </c>
    </row>
    <row r="46" spans="1:5">
      <c r="A46" s="1">
        <v>44</v>
      </c>
      <c r="B46" t="s">
        <v>49</v>
      </c>
      <c r="C46">
        <v>512403</v>
      </c>
      <c r="D46">
        <v>497246</v>
      </c>
      <c r="E46">
        <v>15157</v>
      </c>
    </row>
    <row r="47" spans="1:5">
      <c r="A47" s="1">
        <v>45</v>
      </c>
      <c r="B47" t="s">
        <v>50</v>
      </c>
      <c r="C47">
        <v>422975</v>
      </c>
      <c r="D47">
        <v>412309</v>
      </c>
      <c r="E47">
        <v>10666</v>
      </c>
    </row>
    <row r="48" spans="1:5">
      <c r="A48" s="1">
        <v>46</v>
      </c>
      <c r="B48" t="s">
        <v>51</v>
      </c>
      <c r="C48">
        <v>450746</v>
      </c>
      <c r="D48">
        <v>440490</v>
      </c>
      <c r="E48">
        <v>10256</v>
      </c>
    </row>
    <row r="49" spans="1:5">
      <c r="A49" s="1">
        <v>47</v>
      </c>
      <c r="B49" t="s">
        <v>52</v>
      </c>
      <c r="C49">
        <v>417210</v>
      </c>
      <c r="D49">
        <v>407264</v>
      </c>
      <c r="E49">
        <v>9946</v>
      </c>
    </row>
    <row r="50" spans="1:5">
      <c r="A50" s="1">
        <v>48</v>
      </c>
      <c r="B50" t="s">
        <v>53</v>
      </c>
      <c r="C50">
        <v>404833</v>
      </c>
      <c r="D50">
        <v>396510</v>
      </c>
      <c r="E50">
        <v>8323</v>
      </c>
    </row>
    <row r="51" spans="1:5">
      <c r="A51" s="1">
        <v>49</v>
      </c>
      <c r="B51" t="s">
        <v>54</v>
      </c>
      <c r="C51">
        <v>469732</v>
      </c>
      <c r="D51">
        <v>460803</v>
      </c>
      <c r="E51">
        <v>8928</v>
      </c>
    </row>
    <row r="52" spans="1:5">
      <c r="A52" s="1">
        <v>50</v>
      </c>
      <c r="B52" t="s">
        <v>55</v>
      </c>
      <c r="C52">
        <v>443238</v>
      </c>
      <c r="D52">
        <v>433171</v>
      </c>
      <c r="E52">
        <v>10066</v>
      </c>
    </row>
    <row r="53" spans="1:5">
      <c r="A53" s="1">
        <v>51</v>
      </c>
      <c r="B53" t="s">
        <v>56</v>
      </c>
      <c r="C53">
        <v>434142</v>
      </c>
      <c r="D53">
        <v>425641</v>
      </c>
      <c r="E53">
        <v>8500</v>
      </c>
    </row>
    <row r="54" spans="1:5">
      <c r="A54" s="1">
        <v>52</v>
      </c>
      <c r="B54" t="s">
        <v>57</v>
      </c>
      <c r="C54">
        <v>428879</v>
      </c>
      <c r="D54">
        <v>414208</v>
      </c>
      <c r="E54">
        <v>14670</v>
      </c>
    </row>
    <row r="55" spans="1:5">
      <c r="A55" s="1">
        <v>53</v>
      </c>
      <c r="B55" t="s">
        <v>58</v>
      </c>
      <c r="C55">
        <v>422180</v>
      </c>
      <c r="D55">
        <v>415039</v>
      </c>
      <c r="E55">
        <v>7141</v>
      </c>
    </row>
    <row r="56" spans="1:5">
      <c r="A56" s="1">
        <v>54</v>
      </c>
      <c r="B56" t="s">
        <v>57</v>
      </c>
      <c r="C56">
        <v>422789</v>
      </c>
      <c r="D56">
        <v>415595</v>
      </c>
      <c r="E56">
        <v>7194</v>
      </c>
    </row>
    <row r="57" spans="1:5">
      <c r="A57" s="1">
        <v>55</v>
      </c>
      <c r="B57" t="s">
        <v>58</v>
      </c>
      <c r="C57">
        <v>412643</v>
      </c>
      <c r="D57">
        <v>405400</v>
      </c>
      <c r="E57">
        <v>7243</v>
      </c>
    </row>
    <row r="58" spans="1:5">
      <c r="A58" s="1">
        <v>56</v>
      </c>
      <c r="B58" t="s">
        <v>59</v>
      </c>
      <c r="C58">
        <v>407141</v>
      </c>
      <c r="D58">
        <v>398365</v>
      </c>
      <c r="E58">
        <v>8776</v>
      </c>
    </row>
    <row r="59" spans="1:5">
      <c r="A59" s="1">
        <v>57</v>
      </c>
      <c r="B59" t="s">
        <v>60</v>
      </c>
      <c r="C59">
        <v>421974</v>
      </c>
      <c r="D59">
        <v>405640</v>
      </c>
      <c r="E59">
        <v>16334</v>
      </c>
    </row>
    <row r="60" spans="1:5">
      <c r="A60" s="1">
        <v>58</v>
      </c>
      <c r="B60" t="s">
        <v>61</v>
      </c>
      <c r="C60">
        <v>390431</v>
      </c>
      <c r="D60">
        <v>381160</v>
      </c>
      <c r="E60">
        <v>9271</v>
      </c>
    </row>
    <row r="61" spans="1:5">
      <c r="A61" s="1">
        <v>59</v>
      </c>
      <c r="B61" t="s">
        <v>62</v>
      </c>
      <c r="C61">
        <v>385710</v>
      </c>
      <c r="D61">
        <v>377403</v>
      </c>
      <c r="E61">
        <v>8307</v>
      </c>
    </row>
    <row r="62" spans="1:5">
      <c r="A62" s="1">
        <v>60</v>
      </c>
      <c r="B62" t="s">
        <v>63</v>
      </c>
      <c r="C62">
        <v>394423</v>
      </c>
      <c r="D62">
        <v>383043</v>
      </c>
      <c r="E62">
        <v>11380</v>
      </c>
    </row>
    <row r="63" spans="1:5">
      <c r="A63" s="1">
        <v>61</v>
      </c>
      <c r="B63" t="s">
        <v>64</v>
      </c>
      <c r="C63">
        <v>387318</v>
      </c>
      <c r="D63">
        <v>378648</v>
      </c>
      <c r="E63">
        <v>8670</v>
      </c>
    </row>
    <row r="64" spans="1:5">
      <c r="A64" s="1">
        <v>62</v>
      </c>
      <c r="B64" t="s">
        <v>65</v>
      </c>
      <c r="C64">
        <v>360305</v>
      </c>
      <c r="D64">
        <v>352951</v>
      </c>
      <c r="E64">
        <v>7353</v>
      </c>
    </row>
    <row r="65" spans="1:5">
      <c r="A65" s="1">
        <v>63</v>
      </c>
      <c r="B65" t="s">
        <v>66</v>
      </c>
      <c r="C65">
        <v>370261</v>
      </c>
      <c r="D65">
        <v>352552</v>
      </c>
      <c r="E65">
        <v>17709</v>
      </c>
    </row>
    <row r="66" spans="1:5">
      <c r="A66" s="1">
        <v>64</v>
      </c>
      <c r="B66" t="s">
        <v>67</v>
      </c>
      <c r="C66">
        <v>378376</v>
      </c>
      <c r="D66">
        <v>358158</v>
      </c>
      <c r="E66">
        <v>20217</v>
      </c>
    </row>
    <row r="67" spans="1:5">
      <c r="A67" s="1">
        <v>65</v>
      </c>
      <c r="B67" t="s">
        <v>68</v>
      </c>
      <c r="C67">
        <v>369617</v>
      </c>
      <c r="D67">
        <v>343197</v>
      </c>
      <c r="E67">
        <v>26420</v>
      </c>
    </row>
    <row r="68" spans="1:5">
      <c r="A68" s="1">
        <v>66</v>
      </c>
      <c r="B68" t="s">
        <v>69</v>
      </c>
      <c r="C68">
        <v>365082</v>
      </c>
      <c r="D68">
        <v>343876</v>
      </c>
      <c r="E68">
        <v>21205</v>
      </c>
    </row>
    <row r="69" spans="1:5">
      <c r="A69" s="1">
        <v>67</v>
      </c>
      <c r="B69" t="s">
        <v>70</v>
      </c>
      <c r="C69">
        <v>360609</v>
      </c>
      <c r="D69">
        <v>351278</v>
      </c>
      <c r="E69">
        <v>9330</v>
      </c>
    </row>
    <row r="70" spans="1:5">
      <c r="A70" s="1">
        <v>68</v>
      </c>
      <c r="B70" t="s">
        <v>71</v>
      </c>
      <c r="C70">
        <v>351962</v>
      </c>
      <c r="D70">
        <v>333101</v>
      </c>
      <c r="E70">
        <v>18861</v>
      </c>
    </row>
    <row r="71" spans="1:5">
      <c r="A71" s="1">
        <v>69</v>
      </c>
      <c r="B71" t="s">
        <v>72</v>
      </c>
      <c r="C71">
        <v>373381</v>
      </c>
      <c r="D71">
        <v>357895</v>
      </c>
      <c r="E71">
        <v>15486</v>
      </c>
    </row>
    <row r="72" spans="1:5">
      <c r="A72" s="1">
        <v>70</v>
      </c>
      <c r="B72" t="s">
        <v>73</v>
      </c>
      <c r="C72">
        <v>349456</v>
      </c>
      <c r="D72">
        <v>337398</v>
      </c>
      <c r="E72">
        <v>12058</v>
      </c>
    </row>
    <row r="73" spans="1:5">
      <c r="A73" s="1">
        <v>71</v>
      </c>
      <c r="B73" t="s">
        <v>74</v>
      </c>
      <c r="C73">
        <v>405992</v>
      </c>
      <c r="D73">
        <v>345491</v>
      </c>
      <c r="E73">
        <v>60501</v>
      </c>
    </row>
    <row r="74" spans="1:5">
      <c r="A74" s="1">
        <v>72</v>
      </c>
      <c r="B74" t="s">
        <v>75</v>
      </c>
      <c r="C74">
        <v>440120</v>
      </c>
      <c r="D74">
        <v>351067</v>
      </c>
      <c r="E74">
        <v>89053</v>
      </c>
    </row>
    <row r="75" spans="1:5">
      <c r="A75" s="1">
        <v>73</v>
      </c>
      <c r="B75" t="s">
        <v>76</v>
      </c>
      <c r="C75">
        <v>380660</v>
      </c>
      <c r="D75">
        <v>322639</v>
      </c>
      <c r="E75">
        <v>58021</v>
      </c>
    </row>
    <row r="76" spans="1:5">
      <c r="A76" s="1">
        <v>74</v>
      </c>
      <c r="B76" t="s">
        <v>77</v>
      </c>
      <c r="C76">
        <v>376764</v>
      </c>
      <c r="D76">
        <v>343223</v>
      </c>
      <c r="E76">
        <v>33540</v>
      </c>
    </row>
    <row r="77" spans="1:5">
      <c r="A77" s="1">
        <v>75</v>
      </c>
      <c r="B77" t="s">
        <v>78</v>
      </c>
      <c r="C77">
        <v>441600</v>
      </c>
      <c r="D77">
        <v>365041</v>
      </c>
      <c r="E77">
        <v>76559</v>
      </c>
    </row>
    <row r="78" spans="1:5">
      <c r="A78" s="1">
        <v>76</v>
      </c>
      <c r="B78" t="s">
        <v>79</v>
      </c>
      <c r="C78">
        <v>438400</v>
      </c>
      <c r="D78">
        <v>349862</v>
      </c>
      <c r="E78">
        <v>88538</v>
      </c>
    </row>
    <row r="79" spans="1:5">
      <c r="A79" s="1">
        <v>77</v>
      </c>
      <c r="B79" t="s">
        <v>80</v>
      </c>
      <c r="C79">
        <v>418934</v>
      </c>
      <c r="D79">
        <v>354111</v>
      </c>
      <c r="E79">
        <v>64823</v>
      </c>
    </row>
    <row r="80" spans="1:5">
      <c r="A80" s="1">
        <v>78</v>
      </c>
      <c r="B80" t="s">
        <v>81</v>
      </c>
      <c r="C80">
        <v>408730</v>
      </c>
      <c r="D80">
        <v>347505</v>
      </c>
      <c r="E80">
        <v>61225</v>
      </c>
    </row>
    <row r="81" spans="1:5">
      <c r="A81" s="1">
        <v>79</v>
      </c>
      <c r="B81" t="s">
        <v>82</v>
      </c>
      <c r="C81">
        <v>474199</v>
      </c>
      <c r="D81">
        <v>389781</v>
      </c>
      <c r="E81">
        <v>84418</v>
      </c>
    </row>
    <row r="82" spans="1:5">
      <c r="A82" s="1">
        <v>80</v>
      </c>
      <c r="B82" t="s">
        <v>83</v>
      </c>
      <c r="C82">
        <v>446839</v>
      </c>
      <c r="D82">
        <v>366164</v>
      </c>
      <c r="E82">
        <v>80675</v>
      </c>
    </row>
    <row r="83" spans="1:5">
      <c r="A83" s="1">
        <v>81</v>
      </c>
      <c r="B83" t="s">
        <v>329</v>
      </c>
      <c r="C83">
        <v>442717</v>
      </c>
      <c r="D83">
        <v>383116</v>
      </c>
      <c r="E83">
        <v>59602</v>
      </c>
    </row>
    <row r="84" spans="1:5">
      <c r="A84" s="1">
        <v>82</v>
      </c>
      <c r="B84" t="s">
        <v>85</v>
      </c>
      <c r="C84">
        <v>408070</v>
      </c>
      <c r="D84">
        <v>391987</v>
      </c>
      <c r="E84">
        <v>16082</v>
      </c>
    </row>
    <row r="85" spans="1:5">
      <c r="A85" s="1">
        <v>83</v>
      </c>
      <c r="B85" t="s">
        <v>86</v>
      </c>
      <c r="C85">
        <v>393986</v>
      </c>
      <c r="D85">
        <v>383998</v>
      </c>
      <c r="E85">
        <v>9987</v>
      </c>
    </row>
    <row r="86" spans="1:5">
      <c r="A86" s="1">
        <v>84</v>
      </c>
      <c r="B86" t="s">
        <v>87</v>
      </c>
      <c r="C86">
        <v>407851</v>
      </c>
      <c r="D86">
        <v>392324</v>
      </c>
      <c r="E86">
        <v>15528</v>
      </c>
    </row>
    <row r="87" spans="1:5">
      <c r="A87" s="1">
        <v>85</v>
      </c>
      <c r="B87" t="s">
        <v>88</v>
      </c>
      <c r="C87">
        <v>400669</v>
      </c>
      <c r="D87">
        <v>391511</v>
      </c>
      <c r="E87">
        <v>9157</v>
      </c>
    </row>
    <row r="88" spans="1:5">
      <c r="A88" s="1">
        <v>86</v>
      </c>
      <c r="B88" t="s">
        <v>89</v>
      </c>
      <c r="C88">
        <v>406361</v>
      </c>
      <c r="D88">
        <v>396539</v>
      </c>
      <c r="E88">
        <v>9822</v>
      </c>
    </row>
    <row r="89" spans="1:5">
      <c r="A89" s="1">
        <v>87</v>
      </c>
      <c r="B89" t="s">
        <v>90</v>
      </c>
      <c r="C89">
        <v>406406</v>
      </c>
      <c r="D89">
        <v>381158</v>
      </c>
      <c r="E89">
        <v>25248</v>
      </c>
    </row>
    <row r="90" spans="1:5">
      <c r="A90" s="1">
        <v>88</v>
      </c>
      <c r="B90" t="s">
        <v>91</v>
      </c>
      <c r="C90">
        <v>415830</v>
      </c>
      <c r="D90">
        <v>399241</v>
      </c>
      <c r="E90">
        <v>16589</v>
      </c>
    </row>
    <row r="91" spans="1:5">
      <c r="A91" s="1">
        <v>89</v>
      </c>
      <c r="B91" t="s">
        <v>92</v>
      </c>
      <c r="C91">
        <v>394521</v>
      </c>
      <c r="D91">
        <v>382773</v>
      </c>
      <c r="E91">
        <v>11748</v>
      </c>
    </row>
    <row r="92" spans="1:5">
      <c r="A92" s="1">
        <v>90</v>
      </c>
      <c r="B92" t="s">
        <v>93</v>
      </c>
      <c r="C92">
        <v>379884</v>
      </c>
      <c r="D92">
        <v>369381</v>
      </c>
      <c r="E92">
        <v>10503</v>
      </c>
    </row>
    <row r="93" spans="1:5">
      <c r="A93" s="1">
        <v>91</v>
      </c>
      <c r="B93" t="s">
        <v>94</v>
      </c>
      <c r="C93">
        <v>395610</v>
      </c>
      <c r="D93">
        <v>386275</v>
      </c>
      <c r="E93">
        <v>9335</v>
      </c>
    </row>
    <row r="94" spans="1:5">
      <c r="A94" s="1">
        <v>92</v>
      </c>
      <c r="B94" t="s">
        <v>95</v>
      </c>
      <c r="C94">
        <v>381604</v>
      </c>
      <c r="D94">
        <v>374702</v>
      </c>
      <c r="E94">
        <v>6902</v>
      </c>
    </row>
    <row r="95" spans="1:5">
      <c r="A95" s="1">
        <v>93</v>
      </c>
      <c r="B95" t="s">
        <v>96</v>
      </c>
      <c r="C95">
        <v>385691</v>
      </c>
      <c r="D95">
        <v>378498</v>
      </c>
      <c r="E95">
        <v>7193</v>
      </c>
    </row>
    <row r="96" spans="1:5">
      <c r="A96" s="1">
        <v>94</v>
      </c>
      <c r="B96" t="s">
        <v>97</v>
      </c>
      <c r="C96">
        <v>404000</v>
      </c>
      <c r="D96">
        <v>392987</v>
      </c>
      <c r="E96">
        <v>11013</v>
      </c>
    </row>
    <row r="97" spans="1:5">
      <c r="A97" s="1">
        <v>95</v>
      </c>
      <c r="B97" t="s">
        <v>98</v>
      </c>
      <c r="C97">
        <v>413036</v>
      </c>
      <c r="D97">
        <v>403933</v>
      </c>
      <c r="E97">
        <v>9103</v>
      </c>
    </row>
    <row r="98" spans="1:5">
      <c r="A98" s="1">
        <v>96</v>
      </c>
      <c r="B98" t="s">
        <v>99</v>
      </c>
      <c r="C98">
        <v>404222</v>
      </c>
      <c r="D98">
        <v>396716</v>
      </c>
      <c r="E98">
        <v>7507</v>
      </c>
    </row>
    <row r="99" spans="1:5">
      <c r="A99" s="1">
        <v>97</v>
      </c>
      <c r="B99" t="s">
        <v>100</v>
      </c>
      <c r="C99">
        <v>417245</v>
      </c>
      <c r="D99">
        <v>407645</v>
      </c>
      <c r="E99">
        <v>9600</v>
      </c>
    </row>
    <row r="100" spans="1:5">
      <c r="A100" s="1">
        <v>98</v>
      </c>
      <c r="B100" t="s">
        <v>101</v>
      </c>
      <c r="C100">
        <v>408926</v>
      </c>
      <c r="D100">
        <v>400742</v>
      </c>
      <c r="E100">
        <v>8184</v>
      </c>
    </row>
    <row r="101" spans="1:5">
      <c r="A101" s="1">
        <v>99</v>
      </c>
      <c r="B101" t="s">
        <v>102</v>
      </c>
      <c r="C101">
        <v>413502</v>
      </c>
      <c r="D101">
        <v>405726</v>
      </c>
      <c r="E101">
        <v>7776</v>
      </c>
    </row>
    <row r="102" spans="1:5">
      <c r="A102" s="1">
        <v>100</v>
      </c>
      <c r="B102" t="s">
        <v>103</v>
      </c>
      <c r="C102">
        <v>418429</v>
      </c>
      <c r="D102">
        <v>409422</v>
      </c>
      <c r="E102">
        <v>9007</v>
      </c>
    </row>
    <row r="103" spans="1:5">
      <c r="A103" s="1">
        <v>101</v>
      </c>
      <c r="B103" t="s">
        <v>104</v>
      </c>
      <c r="C103">
        <v>403108</v>
      </c>
      <c r="D103">
        <v>395219</v>
      </c>
      <c r="E103">
        <v>7889</v>
      </c>
    </row>
    <row r="104" spans="1:5">
      <c r="A104" s="1">
        <v>102</v>
      </c>
      <c r="B104" t="s">
        <v>105</v>
      </c>
      <c r="C104">
        <v>381246</v>
      </c>
      <c r="D104">
        <v>372782</v>
      </c>
      <c r="E104">
        <v>8465</v>
      </c>
    </row>
    <row r="105" spans="1:5">
      <c r="A105" s="1">
        <v>103</v>
      </c>
      <c r="B105" t="s">
        <v>106</v>
      </c>
      <c r="C105">
        <v>391581</v>
      </c>
      <c r="D105">
        <v>383778</v>
      </c>
      <c r="E105">
        <v>7803</v>
      </c>
    </row>
    <row r="106" spans="1:5">
      <c r="A106" s="1">
        <v>104</v>
      </c>
      <c r="B106" t="s">
        <v>107</v>
      </c>
      <c r="C106">
        <v>412748</v>
      </c>
      <c r="D106">
        <v>405562</v>
      </c>
      <c r="E106">
        <v>7185</v>
      </c>
    </row>
    <row r="107" spans="1:5">
      <c r="A107" s="1">
        <v>105</v>
      </c>
      <c r="B107" t="s">
        <v>108</v>
      </c>
      <c r="C107">
        <v>424121</v>
      </c>
      <c r="D107">
        <v>387884</v>
      </c>
      <c r="E107">
        <v>36238</v>
      </c>
    </row>
    <row r="108" spans="1:5">
      <c r="A108" s="1">
        <v>106</v>
      </c>
      <c r="B108" t="s">
        <v>109</v>
      </c>
      <c r="C108">
        <v>426466</v>
      </c>
      <c r="D108">
        <v>410581</v>
      </c>
      <c r="E108">
        <v>15886</v>
      </c>
    </row>
    <row r="109" spans="1:5">
      <c r="A109" s="1">
        <v>107</v>
      </c>
      <c r="B109" t="s">
        <v>110</v>
      </c>
      <c r="C109">
        <v>395370</v>
      </c>
      <c r="D109">
        <v>383520</v>
      </c>
      <c r="E109">
        <v>11850</v>
      </c>
    </row>
    <row r="110" spans="1:5">
      <c r="A110" s="1">
        <v>108</v>
      </c>
      <c r="B110" t="s">
        <v>111</v>
      </c>
      <c r="C110">
        <v>425094</v>
      </c>
      <c r="D110">
        <v>406736</v>
      </c>
      <c r="E110">
        <v>18359</v>
      </c>
    </row>
    <row r="111" spans="1:5">
      <c r="A111" s="1">
        <v>109</v>
      </c>
      <c r="B111" t="s">
        <v>327</v>
      </c>
      <c r="C111">
        <v>399081</v>
      </c>
      <c r="D111">
        <v>387401</v>
      </c>
      <c r="E111">
        <v>11680</v>
      </c>
    </row>
    <row r="112" spans="1:5">
      <c r="A112" s="1">
        <v>110</v>
      </c>
      <c r="B112" t="s">
        <v>112</v>
      </c>
      <c r="C112">
        <v>424124</v>
      </c>
      <c r="D112">
        <v>412759</v>
      </c>
      <c r="E112">
        <v>11366</v>
      </c>
    </row>
    <row r="113" spans="1:5">
      <c r="A113" s="1">
        <v>111</v>
      </c>
      <c r="B113" t="s">
        <v>113</v>
      </c>
      <c r="C113">
        <v>409103</v>
      </c>
      <c r="D113">
        <v>395441</v>
      </c>
      <c r="E113">
        <v>13662</v>
      </c>
    </row>
    <row r="114" spans="1:5">
      <c r="A114" s="1">
        <v>112</v>
      </c>
      <c r="B114" t="s">
        <v>114</v>
      </c>
      <c r="C114">
        <v>406442</v>
      </c>
      <c r="D114">
        <v>396976</v>
      </c>
      <c r="E114">
        <v>9466</v>
      </c>
    </row>
    <row r="115" spans="1:5">
      <c r="A115" s="1">
        <v>113</v>
      </c>
      <c r="B115" t="s">
        <v>115</v>
      </c>
      <c r="C115">
        <v>403912</v>
      </c>
      <c r="D115">
        <v>394112</v>
      </c>
      <c r="E115">
        <v>9801</v>
      </c>
    </row>
    <row r="116" spans="1:5">
      <c r="A116" s="1">
        <v>114</v>
      </c>
      <c r="B116" t="s">
        <v>116</v>
      </c>
      <c r="C116">
        <v>415183</v>
      </c>
      <c r="D116">
        <v>386309</v>
      </c>
      <c r="E116">
        <v>28873</v>
      </c>
    </row>
    <row r="117" spans="1:5">
      <c r="A117" s="1">
        <v>115</v>
      </c>
      <c r="B117" t="s">
        <v>117</v>
      </c>
      <c r="C117">
        <v>412993</v>
      </c>
      <c r="D117">
        <v>396777</v>
      </c>
      <c r="E117">
        <v>16215</v>
      </c>
    </row>
    <row r="118" spans="1:5">
      <c r="A118" s="1">
        <v>116</v>
      </c>
      <c r="B118" t="s">
        <v>118</v>
      </c>
      <c r="C118">
        <v>416841</v>
      </c>
      <c r="D118">
        <v>406954</v>
      </c>
      <c r="E118">
        <v>9887</v>
      </c>
    </row>
    <row r="119" spans="1:5">
      <c r="A119" s="1">
        <v>117</v>
      </c>
      <c r="B119" t="s">
        <v>119</v>
      </c>
      <c r="C119">
        <v>391392</v>
      </c>
      <c r="D119">
        <v>380040</v>
      </c>
      <c r="E119">
        <v>11352</v>
      </c>
    </row>
    <row r="120" spans="1:5">
      <c r="A120" s="1">
        <v>118</v>
      </c>
      <c r="B120" t="s">
        <v>120</v>
      </c>
      <c r="C120">
        <v>389330</v>
      </c>
      <c r="D120">
        <v>379469</v>
      </c>
      <c r="E120">
        <v>9861</v>
      </c>
    </row>
    <row r="121" spans="1:5">
      <c r="A121" s="1">
        <v>119</v>
      </c>
      <c r="B121" t="s">
        <v>121</v>
      </c>
      <c r="C121">
        <v>396624</v>
      </c>
      <c r="D121">
        <v>388591</v>
      </c>
      <c r="E121">
        <v>8033</v>
      </c>
    </row>
    <row r="122" spans="1:5">
      <c r="A122" s="1">
        <v>120</v>
      </c>
      <c r="B122" t="s">
        <v>122</v>
      </c>
      <c r="C122">
        <v>372529</v>
      </c>
      <c r="D122">
        <v>364363</v>
      </c>
      <c r="E122">
        <v>8166</v>
      </c>
    </row>
    <row r="123" spans="1:5">
      <c r="A123" s="1">
        <v>121</v>
      </c>
      <c r="B123" t="s">
        <v>123</v>
      </c>
      <c r="C123">
        <v>385950</v>
      </c>
      <c r="D123">
        <v>375129</v>
      </c>
      <c r="E123">
        <v>10821</v>
      </c>
    </row>
    <row r="124" spans="1:5">
      <c r="A124" s="1">
        <v>122</v>
      </c>
      <c r="B124" t="s">
        <v>124</v>
      </c>
      <c r="C124">
        <v>384390</v>
      </c>
      <c r="D124">
        <v>374504</v>
      </c>
      <c r="E124">
        <v>9886</v>
      </c>
    </row>
    <row r="125" spans="1:5">
      <c r="A125" s="1">
        <v>123</v>
      </c>
      <c r="B125" t="s">
        <v>125</v>
      </c>
      <c r="C125">
        <v>375319</v>
      </c>
      <c r="D125">
        <v>366465</v>
      </c>
      <c r="E125">
        <v>8854</v>
      </c>
    </row>
    <row r="126" spans="1:5">
      <c r="A126" s="1">
        <v>124</v>
      </c>
      <c r="B126" t="s">
        <v>126</v>
      </c>
      <c r="C126">
        <v>385127</v>
      </c>
      <c r="D126">
        <v>376401</v>
      </c>
      <c r="E126">
        <v>8726</v>
      </c>
    </row>
    <row r="127" spans="1:5">
      <c r="A127" s="1">
        <v>125</v>
      </c>
      <c r="B127" t="s">
        <v>127</v>
      </c>
      <c r="C127">
        <v>377175</v>
      </c>
      <c r="D127">
        <v>369205</v>
      </c>
      <c r="E127">
        <v>7970</v>
      </c>
    </row>
    <row r="128" spans="1:5">
      <c r="A128" s="1">
        <v>126</v>
      </c>
      <c r="B128" t="s">
        <v>128</v>
      </c>
      <c r="C128">
        <v>378662</v>
      </c>
      <c r="D128">
        <v>370562</v>
      </c>
      <c r="E128">
        <v>8100</v>
      </c>
    </row>
    <row r="129" spans="1:5">
      <c r="A129" s="1">
        <v>127</v>
      </c>
      <c r="B129" t="s">
        <v>129</v>
      </c>
      <c r="C129">
        <v>399968</v>
      </c>
      <c r="D129">
        <v>392444</v>
      </c>
      <c r="E129">
        <v>7524</v>
      </c>
    </row>
    <row r="130" spans="1:5">
      <c r="A130" s="1">
        <v>128</v>
      </c>
      <c r="B130" t="s">
        <v>130</v>
      </c>
      <c r="C130">
        <v>386642</v>
      </c>
      <c r="D130">
        <v>379229</v>
      </c>
      <c r="E130">
        <v>7414</v>
      </c>
    </row>
    <row r="131" spans="1:5">
      <c r="A131" s="1">
        <v>129</v>
      </c>
      <c r="B131" t="s">
        <v>131</v>
      </c>
      <c r="C131">
        <v>402856</v>
      </c>
      <c r="D131">
        <v>383650</v>
      </c>
      <c r="E131">
        <v>19206</v>
      </c>
    </row>
    <row r="132" spans="1:5">
      <c r="A132" s="1">
        <v>130</v>
      </c>
      <c r="B132" t="s">
        <v>132</v>
      </c>
      <c r="C132">
        <v>409338</v>
      </c>
      <c r="D132">
        <v>400197</v>
      </c>
      <c r="E132">
        <v>9141</v>
      </c>
    </row>
    <row r="133" spans="1:5">
      <c r="A133" s="1">
        <v>131</v>
      </c>
      <c r="B133" t="s">
        <v>133</v>
      </c>
      <c r="C133">
        <v>384954</v>
      </c>
      <c r="D133">
        <v>375559</v>
      </c>
      <c r="E133">
        <v>9394</v>
      </c>
    </row>
    <row r="134" spans="1:5">
      <c r="A134" s="1">
        <v>132</v>
      </c>
      <c r="B134" t="s">
        <v>134</v>
      </c>
      <c r="C134">
        <v>420663</v>
      </c>
      <c r="D134">
        <v>383360</v>
      </c>
      <c r="E134">
        <v>37302</v>
      </c>
    </row>
    <row r="135" spans="1:5">
      <c r="A135" s="1">
        <v>133</v>
      </c>
      <c r="B135" t="s">
        <v>135</v>
      </c>
      <c r="C135">
        <v>405449</v>
      </c>
      <c r="D135">
        <v>385817</v>
      </c>
      <c r="E135">
        <v>19632</v>
      </c>
    </row>
    <row r="136" spans="1:5">
      <c r="A136" s="1">
        <v>134</v>
      </c>
      <c r="B136" t="s">
        <v>136</v>
      </c>
      <c r="C136">
        <v>387205</v>
      </c>
      <c r="D136">
        <v>376426</v>
      </c>
      <c r="E136">
        <v>10779</v>
      </c>
    </row>
    <row r="137" spans="1:5">
      <c r="A137" s="1">
        <v>135</v>
      </c>
      <c r="B137" t="s">
        <v>137</v>
      </c>
      <c r="C137">
        <v>413837</v>
      </c>
      <c r="D137">
        <v>397823</v>
      </c>
      <c r="E137">
        <v>16014</v>
      </c>
    </row>
    <row r="138" spans="1:5">
      <c r="A138" s="1">
        <v>136</v>
      </c>
      <c r="B138" t="s">
        <v>135</v>
      </c>
      <c r="C138">
        <v>394496</v>
      </c>
      <c r="D138">
        <v>379511</v>
      </c>
      <c r="E138">
        <v>14984</v>
      </c>
    </row>
    <row r="139" spans="1:5">
      <c r="A139" s="1">
        <v>137</v>
      </c>
      <c r="B139" t="s">
        <v>136</v>
      </c>
      <c r="C139">
        <v>387205</v>
      </c>
      <c r="D139">
        <v>376426</v>
      </c>
      <c r="E139">
        <v>10779</v>
      </c>
    </row>
    <row r="140" spans="1:5">
      <c r="A140" s="1">
        <v>138</v>
      </c>
      <c r="B140" t="s">
        <v>137</v>
      </c>
      <c r="C140">
        <v>388799</v>
      </c>
      <c r="D140">
        <v>374602</v>
      </c>
      <c r="E140">
        <v>14197</v>
      </c>
    </row>
    <row r="141" spans="1:5">
      <c r="A141" s="1">
        <v>139</v>
      </c>
      <c r="B141" t="s">
        <v>138</v>
      </c>
      <c r="C141">
        <v>398872</v>
      </c>
      <c r="D141">
        <v>389211</v>
      </c>
      <c r="E141">
        <v>9661</v>
      </c>
    </row>
    <row r="142" spans="1:5">
      <c r="A142" s="1">
        <v>140</v>
      </c>
      <c r="B142" t="s">
        <v>139</v>
      </c>
      <c r="C142">
        <v>404401</v>
      </c>
      <c r="D142">
        <v>393060</v>
      </c>
      <c r="E142">
        <v>11341</v>
      </c>
    </row>
    <row r="143" spans="1:5">
      <c r="A143" s="1">
        <v>141</v>
      </c>
      <c r="B143" t="s">
        <v>140</v>
      </c>
      <c r="C143">
        <v>446079</v>
      </c>
      <c r="D143">
        <v>416941</v>
      </c>
      <c r="E143">
        <v>29138</v>
      </c>
    </row>
    <row r="144" spans="1:5">
      <c r="A144" s="1">
        <v>142</v>
      </c>
      <c r="B144" t="s">
        <v>141</v>
      </c>
      <c r="C144">
        <v>402010</v>
      </c>
      <c r="D144">
        <v>386325</v>
      </c>
      <c r="E144">
        <v>15685</v>
      </c>
    </row>
    <row r="145" spans="1:5">
      <c r="A145" s="1">
        <v>143</v>
      </c>
      <c r="B145" t="s">
        <v>142</v>
      </c>
      <c r="C145">
        <v>396522</v>
      </c>
      <c r="D145">
        <v>387782</v>
      </c>
      <c r="E145">
        <v>8740</v>
      </c>
    </row>
    <row r="146" spans="1:5">
      <c r="A146" s="1">
        <v>144</v>
      </c>
      <c r="B146" t="s">
        <v>143</v>
      </c>
      <c r="C146">
        <v>383561</v>
      </c>
      <c r="D146">
        <v>372991</v>
      </c>
      <c r="E146">
        <v>10569</v>
      </c>
    </row>
    <row r="147" spans="1:5">
      <c r="A147" s="1">
        <v>145</v>
      </c>
      <c r="B147" t="s">
        <v>144</v>
      </c>
      <c r="C147">
        <v>412335</v>
      </c>
      <c r="D147">
        <v>400866</v>
      </c>
      <c r="E147">
        <v>11469</v>
      </c>
    </row>
    <row r="148" spans="1:5">
      <c r="A148" s="1">
        <v>146</v>
      </c>
      <c r="B148" t="s">
        <v>145</v>
      </c>
      <c r="C148">
        <v>394869</v>
      </c>
      <c r="D148">
        <v>386633</v>
      </c>
      <c r="E148">
        <v>8236</v>
      </c>
    </row>
    <row r="149" spans="1:5">
      <c r="A149" s="1">
        <v>147</v>
      </c>
      <c r="B149" t="s">
        <v>146</v>
      </c>
      <c r="C149">
        <v>378017</v>
      </c>
      <c r="D149">
        <v>369818</v>
      </c>
      <c r="E149">
        <v>8199</v>
      </c>
    </row>
    <row r="150" spans="1:5">
      <c r="A150" s="1">
        <v>148</v>
      </c>
      <c r="B150" t="s">
        <v>147</v>
      </c>
      <c r="C150">
        <v>396668</v>
      </c>
      <c r="D150">
        <v>386034</v>
      </c>
      <c r="E150">
        <v>10634</v>
      </c>
    </row>
    <row r="151" spans="1:5">
      <c r="A151" s="1">
        <v>149</v>
      </c>
      <c r="B151" t="s">
        <v>148</v>
      </c>
      <c r="C151">
        <v>388539</v>
      </c>
      <c r="D151">
        <v>380118</v>
      </c>
      <c r="E151">
        <v>8421</v>
      </c>
    </row>
    <row r="152" spans="1:5">
      <c r="A152" s="1">
        <v>150</v>
      </c>
      <c r="B152" t="s">
        <v>149</v>
      </c>
      <c r="C152">
        <v>371197</v>
      </c>
      <c r="D152">
        <v>364245</v>
      </c>
      <c r="E152">
        <v>6952</v>
      </c>
    </row>
    <row r="153" spans="1:5">
      <c r="A153" s="1">
        <v>151</v>
      </c>
      <c r="B153" t="s">
        <v>150</v>
      </c>
      <c r="C153">
        <v>387398</v>
      </c>
      <c r="D153">
        <v>380074</v>
      </c>
      <c r="E153">
        <v>7324</v>
      </c>
    </row>
    <row r="154" spans="1:5">
      <c r="A154" s="1">
        <v>152</v>
      </c>
      <c r="B154" t="s">
        <v>151</v>
      </c>
      <c r="C154">
        <v>380636</v>
      </c>
      <c r="D154">
        <v>373052</v>
      </c>
      <c r="E154">
        <v>7584</v>
      </c>
    </row>
    <row r="155" spans="1:5">
      <c r="A155" s="1">
        <v>153</v>
      </c>
      <c r="B155" t="s">
        <v>152</v>
      </c>
      <c r="C155">
        <v>388685</v>
      </c>
      <c r="D155">
        <v>381749</v>
      </c>
      <c r="E155">
        <v>6936</v>
      </c>
    </row>
    <row r="156" spans="1:5">
      <c r="A156" s="1">
        <v>154</v>
      </c>
      <c r="B156" t="s">
        <v>153</v>
      </c>
      <c r="C156">
        <v>386413</v>
      </c>
      <c r="D156">
        <v>378957</v>
      </c>
      <c r="E156">
        <v>7456</v>
      </c>
    </row>
    <row r="157" spans="1:5">
      <c r="A157" s="1">
        <v>155</v>
      </c>
      <c r="B157" t="s">
        <v>154</v>
      </c>
      <c r="C157">
        <v>407928</v>
      </c>
      <c r="D157">
        <v>398544</v>
      </c>
      <c r="E157">
        <v>9384</v>
      </c>
    </row>
    <row r="158" spans="1:5">
      <c r="A158" s="1">
        <v>156</v>
      </c>
      <c r="B158" t="s">
        <v>155</v>
      </c>
      <c r="C158">
        <v>402594</v>
      </c>
      <c r="D158">
        <v>395468</v>
      </c>
      <c r="E158">
        <v>7126</v>
      </c>
    </row>
    <row r="159" spans="1:5">
      <c r="A159" s="1">
        <v>157</v>
      </c>
      <c r="B159" t="s">
        <v>156</v>
      </c>
      <c r="C159">
        <v>440853</v>
      </c>
      <c r="D159">
        <v>431305</v>
      </c>
      <c r="E159">
        <v>9548</v>
      </c>
    </row>
    <row r="160" spans="1:5">
      <c r="A160" s="1">
        <v>158</v>
      </c>
      <c r="B160" t="s">
        <v>157</v>
      </c>
      <c r="C160">
        <v>435730</v>
      </c>
      <c r="D160">
        <v>426108</v>
      </c>
      <c r="E160">
        <v>9622</v>
      </c>
    </row>
    <row r="161" spans="1:5">
      <c r="A161" s="1">
        <v>159</v>
      </c>
      <c r="B161" t="s">
        <v>158</v>
      </c>
      <c r="C161">
        <v>485554</v>
      </c>
      <c r="D161">
        <v>443499</v>
      </c>
      <c r="E161">
        <v>42055</v>
      </c>
    </row>
    <row r="162" spans="1:5">
      <c r="A162" s="1">
        <v>160</v>
      </c>
      <c r="B162" t="s">
        <v>159</v>
      </c>
      <c r="C162">
        <v>457170</v>
      </c>
      <c r="D162">
        <v>440779</v>
      </c>
      <c r="E162">
        <v>16390</v>
      </c>
    </row>
    <row r="163" spans="1:5">
      <c r="A163" s="1">
        <v>161</v>
      </c>
      <c r="B163" t="s">
        <v>160</v>
      </c>
      <c r="C163">
        <v>457479</v>
      </c>
      <c r="D163">
        <v>444967</v>
      </c>
      <c r="E163">
        <v>12512</v>
      </c>
    </row>
    <row r="164" spans="1:5">
      <c r="A164" s="1">
        <v>162</v>
      </c>
      <c r="B164" t="s">
        <v>161</v>
      </c>
      <c r="C164">
        <v>492570</v>
      </c>
      <c r="D164">
        <v>476963</v>
      </c>
      <c r="E164">
        <v>15607</v>
      </c>
    </row>
    <row r="165" spans="1:5">
      <c r="A165" s="1">
        <v>163</v>
      </c>
      <c r="B165" t="s">
        <v>159</v>
      </c>
      <c r="C165">
        <v>463768</v>
      </c>
      <c r="D165">
        <v>449618</v>
      </c>
      <c r="E165">
        <v>14150</v>
      </c>
    </row>
    <row r="166" spans="1:5">
      <c r="A166" s="1">
        <v>164</v>
      </c>
      <c r="B166" t="s">
        <v>160</v>
      </c>
      <c r="C166">
        <v>457479</v>
      </c>
      <c r="D166">
        <v>444967</v>
      </c>
      <c r="E166">
        <v>12512</v>
      </c>
    </row>
    <row r="167" spans="1:5">
      <c r="A167" s="1">
        <v>165</v>
      </c>
      <c r="B167" t="s">
        <v>161</v>
      </c>
      <c r="C167">
        <v>469557</v>
      </c>
      <c r="D167">
        <v>457695</v>
      </c>
      <c r="E167">
        <v>11862</v>
      </c>
    </row>
    <row r="168" spans="1:5">
      <c r="A168" s="1">
        <v>166</v>
      </c>
      <c r="B168" t="s">
        <v>162</v>
      </c>
      <c r="C168">
        <v>444835</v>
      </c>
      <c r="D168">
        <v>436881</v>
      </c>
      <c r="E168">
        <v>7954</v>
      </c>
    </row>
    <row r="169" spans="1:5">
      <c r="A169" s="1">
        <v>167</v>
      </c>
      <c r="B169" t="s">
        <v>163</v>
      </c>
      <c r="C169">
        <v>439315</v>
      </c>
      <c r="D169">
        <v>431082</v>
      </c>
      <c r="E169">
        <v>8233</v>
      </c>
    </row>
    <row r="170" spans="1:5">
      <c r="A170" s="1">
        <v>168</v>
      </c>
      <c r="B170" t="s">
        <v>164</v>
      </c>
      <c r="C170">
        <v>439632</v>
      </c>
      <c r="D170">
        <v>431199</v>
      </c>
      <c r="E170">
        <v>8433</v>
      </c>
    </row>
    <row r="171" spans="1:5">
      <c r="A171" s="1">
        <v>169</v>
      </c>
      <c r="B171" t="s">
        <v>165</v>
      </c>
      <c r="C171">
        <v>444006</v>
      </c>
      <c r="D171">
        <v>433153</v>
      </c>
      <c r="E171">
        <v>10853</v>
      </c>
    </row>
    <row r="172" spans="1:5">
      <c r="A172" s="1">
        <v>170</v>
      </c>
      <c r="B172" t="s">
        <v>166</v>
      </c>
      <c r="C172">
        <v>432717</v>
      </c>
      <c r="D172">
        <v>424833</v>
      </c>
      <c r="E172">
        <v>7884</v>
      </c>
    </row>
    <row r="173" spans="1:5">
      <c r="A173" s="1">
        <v>171</v>
      </c>
      <c r="B173" t="s">
        <v>167</v>
      </c>
      <c r="C173">
        <v>453021</v>
      </c>
      <c r="D173">
        <v>442021</v>
      </c>
      <c r="E173">
        <v>11000</v>
      </c>
    </row>
    <row r="174" spans="1:5">
      <c r="A174" s="1">
        <v>172</v>
      </c>
      <c r="B174" t="s">
        <v>168</v>
      </c>
      <c r="C174">
        <v>449263</v>
      </c>
      <c r="D174">
        <v>438981</v>
      </c>
      <c r="E174">
        <v>10282</v>
      </c>
    </row>
    <row r="175" spans="1:5">
      <c r="A175" s="1">
        <v>173</v>
      </c>
      <c r="B175" t="s">
        <v>169</v>
      </c>
      <c r="C175">
        <v>451187</v>
      </c>
      <c r="D175">
        <v>441524</v>
      </c>
      <c r="E175">
        <v>9664</v>
      </c>
    </row>
    <row r="176" spans="1:5">
      <c r="A176" s="1">
        <v>174</v>
      </c>
      <c r="B176" t="s">
        <v>170</v>
      </c>
      <c r="C176">
        <v>437827</v>
      </c>
      <c r="D176">
        <v>429510</v>
      </c>
      <c r="E176">
        <v>8317</v>
      </c>
    </row>
    <row r="177" spans="1:5">
      <c r="A177" s="1">
        <v>175</v>
      </c>
      <c r="B177" t="s">
        <v>171</v>
      </c>
      <c r="C177">
        <v>481718</v>
      </c>
      <c r="D177">
        <v>467783</v>
      </c>
      <c r="E177">
        <v>13935</v>
      </c>
    </row>
    <row r="178" spans="1:5">
      <c r="A178" s="1">
        <v>176</v>
      </c>
      <c r="B178" t="s">
        <v>172</v>
      </c>
      <c r="C178">
        <v>473812</v>
      </c>
      <c r="D178">
        <v>463026</v>
      </c>
      <c r="E178">
        <v>10786</v>
      </c>
    </row>
    <row r="179" spans="1:5">
      <c r="A179" s="1">
        <v>177</v>
      </c>
      <c r="B179" t="s">
        <v>173</v>
      </c>
      <c r="C179">
        <v>479807</v>
      </c>
      <c r="D179">
        <v>470608</v>
      </c>
      <c r="E179">
        <v>9199</v>
      </c>
    </row>
    <row r="180" spans="1:5">
      <c r="A180" s="1">
        <v>178</v>
      </c>
      <c r="B180" t="s">
        <v>174</v>
      </c>
      <c r="C180">
        <v>430733</v>
      </c>
      <c r="D180">
        <v>422369</v>
      </c>
      <c r="E180">
        <v>8364</v>
      </c>
    </row>
    <row r="181" spans="1:5">
      <c r="A181" s="1">
        <v>179</v>
      </c>
      <c r="B181" t="s">
        <v>175</v>
      </c>
      <c r="C181">
        <v>440947</v>
      </c>
      <c r="D181">
        <v>425412</v>
      </c>
      <c r="E181">
        <v>15535</v>
      </c>
    </row>
    <row r="182" spans="1:5">
      <c r="A182" s="1">
        <v>180</v>
      </c>
      <c r="B182" t="s">
        <v>176</v>
      </c>
      <c r="C182">
        <v>473188</v>
      </c>
      <c r="D182">
        <v>465040</v>
      </c>
      <c r="E182">
        <v>8148</v>
      </c>
    </row>
    <row r="183" spans="1:5">
      <c r="A183" s="1">
        <v>181</v>
      </c>
      <c r="B183" t="s">
        <v>177</v>
      </c>
      <c r="C183">
        <v>460883</v>
      </c>
      <c r="D183">
        <v>452706</v>
      </c>
      <c r="E183">
        <v>8176</v>
      </c>
    </row>
    <row r="184" spans="1:5">
      <c r="A184" s="1">
        <v>182</v>
      </c>
      <c r="B184" t="s">
        <v>178</v>
      </c>
      <c r="C184">
        <v>440502</v>
      </c>
      <c r="D184">
        <v>432330</v>
      </c>
      <c r="E184">
        <v>8172</v>
      </c>
    </row>
    <row r="185" spans="1:5">
      <c r="A185" s="1">
        <v>183</v>
      </c>
      <c r="B185" t="s">
        <v>179</v>
      </c>
      <c r="C185">
        <v>431889</v>
      </c>
      <c r="D185">
        <v>421641</v>
      </c>
      <c r="E185">
        <v>10248</v>
      </c>
    </row>
    <row r="186" spans="1:5">
      <c r="A186" s="1">
        <v>184</v>
      </c>
      <c r="B186" t="s">
        <v>180</v>
      </c>
      <c r="C186">
        <v>463916</v>
      </c>
      <c r="D186">
        <v>455509</v>
      </c>
      <c r="E186">
        <v>8407</v>
      </c>
    </row>
    <row r="187" spans="1:5">
      <c r="A187" s="1">
        <v>185</v>
      </c>
      <c r="B187" t="s">
        <v>181</v>
      </c>
      <c r="C187">
        <v>431853</v>
      </c>
      <c r="D187">
        <v>424093</v>
      </c>
      <c r="E187">
        <v>7760</v>
      </c>
    </row>
    <row r="188" spans="1:5">
      <c r="A188" s="1">
        <v>186</v>
      </c>
      <c r="B188" t="s">
        <v>182</v>
      </c>
      <c r="C188">
        <v>457113</v>
      </c>
      <c r="D188">
        <v>449612</v>
      </c>
      <c r="E188">
        <v>7501</v>
      </c>
    </row>
    <row r="189" spans="1:5">
      <c r="A189" s="1">
        <v>187</v>
      </c>
      <c r="B189" t="s">
        <v>183</v>
      </c>
      <c r="C189">
        <v>445454</v>
      </c>
      <c r="D189">
        <v>435495</v>
      </c>
      <c r="E189">
        <v>9959</v>
      </c>
    </row>
    <row r="190" spans="1:5">
      <c r="A190" s="1">
        <v>188</v>
      </c>
      <c r="B190" t="s">
        <v>184</v>
      </c>
      <c r="C190">
        <v>427303</v>
      </c>
      <c r="D190">
        <v>420583</v>
      </c>
      <c r="E190">
        <v>6720</v>
      </c>
    </row>
    <row r="191" spans="1:5">
      <c r="A191" s="1">
        <v>189</v>
      </c>
      <c r="B191" t="s">
        <v>185</v>
      </c>
      <c r="C191">
        <v>457139</v>
      </c>
      <c r="D191">
        <v>444600</v>
      </c>
      <c r="E191">
        <v>12539</v>
      </c>
    </row>
    <row r="192" spans="1:5">
      <c r="A192" s="1">
        <v>190</v>
      </c>
      <c r="B192" t="s">
        <v>183</v>
      </c>
      <c r="C192">
        <v>445231</v>
      </c>
      <c r="D192">
        <v>435933</v>
      </c>
      <c r="E192">
        <v>9298</v>
      </c>
    </row>
    <row r="193" spans="1:5">
      <c r="A193" s="1">
        <v>191</v>
      </c>
      <c r="B193" t="s">
        <v>184</v>
      </c>
      <c r="C193">
        <v>427303</v>
      </c>
      <c r="D193">
        <v>420583</v>
      </c>
      <c r="E193">
        <v>6720</v>
      </c>
    </row>
    <row r="194" spans="1:5">
      <c r="A194" s="1">
        <v>192</v>
      </c>
      <c r="B194" t="s">
        <v>185</v>
      </c>
      <c r="C194">
        <v>451302</v>
      </c>
      <c r="D194">
        <v>442319</v>
      </c>
      <c r="E194">
        <v>8984</v>
      </c>
    </row>
    <row r="195" spans="1:5">
      <c r="A195" s="1">
        <v>193</v>
      </c>
      <c r="B195" t="s">
        <v>186</v>
      </c>
      <c r="C195">
        <v>506634</v>
      </c>
      <c r="D195">
        <v>496525</v>
      </c>
      <c r="E195">
        <v>10109</v>
      </c>
    </row>
    <row r="196" spans="1:5">
      <c r="A196" s="1">
        <v>194</v>
      </c>
      <c r="B196" t="s">
        <v>187</v>
      </c>
      <c r="C196">
        <v>469043</v>
      </c>
      <c r="D196">
        <v>457333</v>
      </c>
      <c r="E196">
        <v>11709</v>
      </c>
    </row>
    <row r="197" spans="1:5">
      <c r="A197" s="1">
        <v>195</v>
      </c>
      <c r="B197" t="s">
        <v>188</v>
      </c>
      <c r="C197">
        <v>488906</v>
      </c>
      <c r="D197">
        <v>479936</v>
      </c>
      <c r="E197">
        <v>8970</v>
      </c>
    </row>
    <row r="198" spans="1:5">
      <c r="A198" s="1">
        <v>196</v>
      </c>
      <c r="B198" t="s">
        <v>189</v>
      </c>
      <c r="C198">
        <v>447146</v>
      </c>
      <c r="D198">
        <v>432817</v>
      </c>
      <c r="E198">
        <v>14329</v>
      </c>
    </row>
    <row r="199" spans="1:5">
      <c r="A199" s="1">
        <v>197</v>
      </c>
      <c r="B199" t="s">
        <v>190</v>
      </c>
      <c r="C199">
        <v>441629</v>
      </c>
      <c r="D199">
        <v>432376</v>
      </c>
      <c r="E199">
        <v>9253</v>
      </c>
    </row>
    <row r="200" spans="1:5">
      <c r="A200" s="1">
        <v>198</v>
      </c>
      <c r="B200" t="s">
        <v>191</v>
      </c>
      <c r="C200">
        <v>423408</v>
      </c>
      <c r="D200">
        <v>414622</v>
      </c>
      <c r="E200">
        <v>8786</v>
      </c>
    </row>
    <row r="201" spans="1:5">
      <c r="A201" s="1">
        <v>199</v>
      </c>
      <c r="B201" t="s">
        <v>192</v>
      </c>
      <c r="C201">
        <v>441150</v>
      </c>
      <c r="D201">
        <v>429258</v>
      </c>
      <c r="E201">
        <v>11893</v>
      </c>
    </row>
    <row r="202" spans="1:5">
      <c r="A202" s="1">
        <v>200</v>
      </c>
      <c r="B202" t="s">
        <v>193</v>
      </c>
      <c r="C202">
        <v>427337</v>
      </c>
      <c r="D202">
        <v>419268</v>
      </c>
      <c r="E202">
        <v>8069</v>
      </c>
    </row>
    <row r="203" spans="1:5">
      <c r="A203" s="1">
        <v>201</v>
      </c>
      <c r="B203" t="s">
        <v>194</v>
      </c>
      <c r="C203">
        <v>433227</v>
      </c>
      <c r="D203">
        <v>425681</v>
      </c>
      <c r="E203">
        <v>7546</v>
      </c>
    </row>
    <row r="204" spans="1:5">
      <c r="A204" s="1">
        <v>202</v>
      </c>
      <c r="B204" t="s">
        <v>195</v>
      </c>
      <c r="C204">
        <v>440745</v>
      </c>
      <c r="D204">
        <v>427947</v>
      </c>
      <c r="E204">
        <v>12798</v>
      </c>
    </row>
    <row r="205" spans="1:5">
      <c r="A205" s="1">
        <v>203</v>
      </c>
      <c r="B205" t="s">
        <v>196</v>
      </c>
      <c r="C205">
        <v>441847</v>
      </c>
      <c r="D205">
        <v>433102</v>
      </c>
      <c r="E205">
        <v>8745</v>
      </c>
    </row>
    <row r="206" spans="1:5">
      <c r="A206" s="1">
        <v>204</v>
      </c>
      <c r="B206" t="s">
        <v>197</v>
      </c>
      <c r="C206">
        <v>427967</v>
      </c>
      <c r="D206">
        <v>419242</v>
      </c>
      <c r="E206">
        <v>8725</v>
      </c>
    </row>
    <row r="207" spans="1:5">
      <c r="A207" s="1">
        <v>205</v>
      </c>
      <c r="B207" t="s">
        <v>198</v>
      </c>
      <c r="C207">
        <v>436085</v>
      </c>
      <c r="D207">
        <v>428182</v>
      </c>
      <c r="E207">
        <v>7902</v>
      </c>
    </row>
    <row r="208" spans="1:5">
      <c r="A208" s="1">
        <v>206</v>
      </c>
      <c r="B208" t="s">
        <v>199</v>
      </c>
      <c r="C208">
        <v>436159</v>
      </c>
      <c r="D208">
        <v>426404</v>
      </c>
      <c r="E208">
        <v>9755</v>
      </c>
    </row>
    <row r="209" spans="1:5">
      <c r="A209" s="1">
        <v>207</v>
      </c>
      <c r="B209" t="s">
        <v>200</v>
      </c>
      <c r="C209">
        <v>435190</v>
      </c>
      <c r="D209">
        <v>425150</v>
      </c>
      <c r="E209">
        <v>10039</v>
      </c>
    </row>
    <row r="210" spans="1:5">
      <c r="A210" s="1">
        <v>208</v>
      </c>
      <c r="B210" t="s">
        <v>201</v>
      </c>
      <c r="C210">
        <v>434158</v>
      </c>
      <c r="D210">
        <v>424127</v>
      </c>
      <c r="E210">
        <v>10032</v>
      </c>
    </row>
    <row r="211" spans="1:5">
      <c r="A211" s="1">
        <v>209</v>
      </c>
      <c r="B211" t="s">
        <v>202</v>
      </c>
      <c r="C211">
        <v>439852</v>
      </c>
      <c r="D211">
        <v>429232</v>
      </c>
      <c r="E211">
        <v>10619</v>
      </c>
    </row>
    <row r="212" spans="1:5">
      <c r="A212" s="1">
        <v>210</v>
      </c>
      <c r="B212" t="s">
        <v>203</v>
      </c>
      <c r="C212">
        <v>433367</v>
      </c>
      <c r="D212">
        <v>422802</v>
      </c>
      <c r="E212">
        <v>10565</v>
      </c>
    </row>
    <row r="213" spans="1:5">
      <c r="A213" s="1">
        <v>211</v>
      </c>
      <c r="B213" t="s">
        <v>204</v>
      </c>
      <c r="C213">
        <v>435923</v>
      </c>
      <c r="D213">
        <v>423718</v>
      </c>
      <c r="E213">
        <v>12205</v>
      </c>
    </row>
    <row r="214" spans="1:5">
      <c r="A214" s="1">
        <v>212</v>
      </c>
      <c r="B214" t="s">
        <v>205</v>
      </c>
      <c r="C214">
        <v>459025</v>
      </c>
      <c r="D214">
        <v>434551</v>
      </c>
      <c r="E214">
        <v>24474</v>
      </c>
    </row>
    <row r="215" spans="1:5">
      <c r="A215" s="1">
        <v>213</v>
      </c>
      <c r="B215" t="s">
        <v>206</v>
      </c>
      <c r="C215">
        <v>480220</v>
      </c>
      <c r="D215">
        <v>424068</v>
      </c>
      <c r="E215">
        <v>56153</v>
      </c>
    </row>
    <row r="216" spans="1:5">
      <c r="A216" s="1">
        <v>214</v>
      </c>
      <c r="B216" t="s">
        <v>207</v>
      </c>
      <c r="C216">
        <v>495311</v>
      </c>
      <c r="D216">
        <v>425908</v>
      </c>
      <c r="E216">
        <v>69403</v>
      </c>
    </row>
    <row r="217" spans="1:5">
      <c r="A217" s="1">
        <v>215</v>
      </c>
      <c r="B217" t="s">
        <v>208</v>
      </c>
      <c r="C217">
        <v>450291</v>
      </c>
      <c r="D217">
        <v>416570</v>
      </c>
      <c r="E217">
        <v>33722</v>
      </c>
    </row>
    <row r="218" spans="1:5">
      <c r="A218" s="1">
        <v>216</v>
      </c>
      <c r="B218" t="s">
        <v>209</v>
      </c>
      <c r="C218">
        <v>436971</v>
      </c>
      <c r="D218">
        <v>416888</v>
      </c>
      <c r="E218">
        <v>20083</v>
      </c>
    </row>
    <row r="219" spans="1:5">
      <c r="A219" s="1">
        <v>217</v>
      </c>
      <c r="B219" t="s">
        <v>207</v>
      </c>
      <c r="C219">
        <v>480483</v>
      </c>
      <c r="D219">
        <v>419192</v>
      </c>
      <c r="E219">
        <v>61291</v>
      </c>
    </row>
    <row r="220" spans="1:5">
      <c r="A220" s="1">
        <v>218</v>
      </c>
      <c r="B220" t="s">
        <v>208</v>
      </c>
      <c r="C220">
        <v>450291</v>
      </c>
      <c r="D220">
        <v>416570</v>
      </c>
      <c r="E220">
        <v>33722</v>
      </c>
    </row>
    <row r="221" spans="1:5">
      <c r="A221" s="1">
        <v>219</v>
      </c>
      <c r="B221" t="s">
        <v>209</v>
      </c>
      <c r="C221">
        <v>441699</v>
      </c>
      <c r="D221">
        <v>421047</v>
      </c>
      <c r="E221">
        <v>20652</v>
      </c>
    </row>
    <row r="222" spans="1:5">
      <c r="A222" s="1">
        <v>220</v>
      </c>
      <c r="B222" t="s">
        <v>210</v>
      </c>
      <c r="C222">
        <v>456892</v>
      </c>
      <c r="D222">
        <v>427852</v>
      </c>
      <c r="E222">
        <v>29040</v>
      </c>
    </row>
    <row r="223" spans="1:5">
      <c r="A223" s="1">
        <v>221</v>
      </c>
      <c r="B223" t="s">
        <v>211</v>
      </c>
      <c r="C223">
        <v>464213</v>
      </c>
      <c r="D223">
        <v>441960</v>
      </c>
      <c r="E223">
        <v>22253</v>
      </c>
    </row>
    <row r="224" spans="1:5">
      <c r="A224" s="1">
        <v>222</v>
      </c>
      <c r="B224" t="s">
        <v>212</v>
      </c>
      <c r="C224">
        <v>467272</v>
      </c>
      <c r="D224">
        <v>418739</v>
      </c>
      <c r="E224">
        <v>48533</v>
      </c>
    </row>
    <row r="225" spans="1:5">
      <c r="A225" s="1">
        <v>223</v>
      </c>
      <c r="B225" t="s">
        <v>213</v>
      </c>
      <c r="C225">
        <v>498431</v>
      </c>
      <c r="D225">
        <v>440743</v>
      </c>
      <c r="E225">
        <v>57688</v>
      </c>
    </row>
    <row r="226" spans="1:5">
      <c r="A226" s="1">
        <v>224</v>
      </c>
      <c r="B226" t="s">
        <v>214</v>
      </c>
      <c r="C226">
        <v>477552</v>
      </c>
      <c r="D226">
        <v>420255</v>
      </c>
      <c r="E226">
        <v>57297</v>
      </c>
    </row>
    <row r="227" spans="1:5">
      <c r="A227" s="1">
        <v>225</v>
      </c>
      <c r="B227" t="s">
        <v>215</v>
      </c>
      <c r="C227">
        <v>440357</v>
      </c>
      <c r="D227">
        <v>420914</v>
      </c>
      <c r="E227">
        <v>19443</v>
      </c>
    </row>
    <row r="228" spans="1:5">
      <c r="A228" s="1">
        <v>226</v>
      </c>
      <c r="B228" t="s">
        <v>216</v>
      </c>
      <c r="C228">
        <v>462730</v>
      </c>
      <c r="D228">
        <v>441157</v>
      </c>
      <c r="E228">
        <v>21574</v>
      </c>
    </row>
    <row r="229" spans="1:5">
      <c r="A229" s="1">
        <v>227</v>
      </c>
      <c r="B229" t="s">
        <v>217</v>
      </c>
      <c r="C229">
        <v>431180</v>
      </c>
      <c r="D229">
        <v>417048</v>
      </c>
      <c r="E229">
        <v>14132</v>
      </c>
    </row>
    <row r="230" spans="1:5">
      <c r="A230" s="1">
        <v>228</v>
      </c>
      <c r="B230" t="s">
        <v>218</v>
      </c>
      <c r="C230">
        <v>442131</v>
      </c>
      <c r="D230">
        <v>428158</v>
      </c>
      <c r="E230">
        <v>13973</v>
      </c>
    </row>
    <row r="231" spans="1:5">
      <c r="A231" s="1">
        <v>229</v>
      </c>
      <c r="B231" t="s">
        <v>219</v>
      </c>
      <c r="C231">
        <v>448413</v>
      </c>
      <c r="D231">
        <v>429020</v>
      </c>
      <c r="E231">
        <v>19393</v>
      </c>
    </row>
    <row r="232" spans="1:5">
      <c r="A232" s="1">
        <v>230</v>
      </c>
      <c r="B232" t="s">
        <v>220</v>
      </c>
      <c r="C232">
        <v>446174</v>
      </c>
      <c r="D232">
        <v>428979</v>
      </c>
      <c r="E232">
        <v>17195</v>
      </c>
    </row>
    <row r="233" spans="1:5">
      <c r="A233" s="1">
        <v>231</v>
      </c>
      <c r="B233" t="s">
        <v>221</v>
      </c>
      <c r="C233">
        <v>433976</v>
      </c>
      <c r="D233">
        <v>418558</v>
      </c>
      <c r="E233">
        <v>15418</v>
      </c>
    </row>
    <row r="234" spans="1:5">
      <c r="A234" s="1">
        <v>232</v>
      </c>
      <c r="B234" t="s">
        <v>222</v>
      </c>
      <c r="C234">
        <v>450288</v>
      </c>
      <c r="D234">
        <v>433926</v>
      </c>
      <c r="E234">
        <v>16363</v>
      </c>
    </row>
    <row r="235" spans="1:5">
      <c r="A235" s="1">
        <v>233</v>
      </c>
      <c r="B235" t="s">
        <v>223</v>
      </c>
      <c r="C235">
        <v>445467</v>
      </c>
      <c r="D235">
        <v>431932</v>
      </c>
      <c r="E235">
        <v>13535</v>
      </c>
    </row>
    <row r="236" spans="1:5">
      <c r="A236" s="1">
        <v>234</v>
      </c>
      <c r="B236" t="s">
        <v>224</v>
      </c>
      <c r="C236">
        <v>439543</v>
      </c>
      <c r="D236">
        <v>424207</v>
      </c>
      <c r="E236">
        <v>15336</v>
      </c>
    </row>
    <row r="237" spans="1:5">
      <c r="A237" s="1">
        <v>235</v>
      </c>
      <c r="B237" t="s">
        <v>225</v>
      </c>
      <c r="C237">
        <v>461273</v>
      </c>
      <c r="D237">
        <v>447457</v>
      </c>
      <c r="E237">
        <v>13816</v>
      </c>
    </row>
    <row r="238" spans="1:5">
      <c r="A238" s="1">
        <v>236</v>
      </c>
      <c r="B238" t="s">
        <v>226</v>
      </c>
      <c r="C238">
        <v>433897</v>
      </c>
      <c r="D238">
        <v>422345</v>
      </c>
      <c r="E238">
        <v>11552</v>
      </c>
    </row>
    <row r="239" spans="1:5">
      <c r="A239" s="1">
        <v>237</v>
      </c>
      <c r="B239" t="s">
        <v>227</v>
      </c>
      <c r="C239">
        <v>417341</v>
      </c>
      <c r="D239">
        <v>408686</v>
      </c>
      <c r="E239">
        <v>8655</v>
      </c>
    </row>
    <row r="240" spans="1:5">
      <c r="A240" s="1">
        <v>238</v>
      </c>
      <c r="B240" t="s">
        <v>228</v>
      </c>
      <c r="C240">
        <v>447259</v>
      </c>
      <c r="D240">
        <v>438709</v>
      </c>
      <c r="E240">
        <v>8550</v>
      </c>
    </row>
    <row r="241" spans="1:5">
      <c r="A241" s="1">
        <v>239</v>
      </c>
      <c r="B241" t="s">
        <v>229</v>
      </c>
      <c r="C241">
        <v>424775</v>
      </c>
      <c r="D241">
        <v>416843</v>
      </c>
      <c r="E241">
        <v>7932</v>
      </c>
    </row>
    <row r="242" spans="1:5">
      <c r="A242" s="1">
        <v>240</v>
      </c>
      <c r="B242" t="s">
        <v>230</v>
      </c>
      <c r="C242">
        <v>443204</v>
      </c>
      <c r="D242">
        <v>402131</v>
      </c>
      <c r="E242">
        <v>41073</v>
      </c>
    </row>
    <row r="243" spans="1:5">
      <c r="A243" s="1">
        <v>241</v>
      </c>
      <c r="B243" t="s">
        <v>231</v>
      </c>
      <c r="C243">
        <v>428367</v>
      </c>
      <c r="D243">
        <v>413150</v>
      </c>
      <c r="E243">
        <v>15217</v>
      </c>
    </row>
    <row r="244" spans="1:5">
      <c r="A244" s="1">
        <v>242</v>
      </c>
      <c r="B244" t="s">
        <v>232</v>
      </c>
      <c r="C244">
        <v>402083</v>
      </c>
      <c r="D244">
        <v>391184</v>
      </c>
      <c r="E244">
        <v>10899</v>
      </c>
    </row>
    <row r="245" spans="1:5">
      <c r="A245" s="1">
        <v>243</v>
      </c>
      <c r="B245" t="s">
        <v>233</v>
      </c>
      <c r="C245">
        <v>439848</v>
      </c>
      <c r="D245">
        <v>425076</v>
      </c>
      <c r="E245">
        <v>14772</v>
      </c>
    </row>
    <row r="246" spans="1:5">
      <c r="A246" s="1">
        <v>244</v>
      </c>
      <c r="B246" t="s">
        <v>231</v>
      </c>
      <c r="C246">
        <v>421696</v>
      </c>
      <c r="D246">
        <v>410350</v>
      </c>
      <c r="E246">
        <v>11346</v>
      </c>
    </row>
    <row r="247" spans="1:5">
      <c r="A247" s="1">
        <v>245</v>
      </c>
      <c r="B247" t="s">
        <v>232</v>
      </c>
      <c r="C247">
        <v>402083</v>
      </c>
      <c r="D247">
        <v>391184</v>
      </c>
      <c r="E247">
        <v>10899</v>
      </c>
    </row>
    <row r="248" spans="1:5">
      <c r="A248" s="1">
        <v>246</v>
      </c>
      <c r="B248" t="s">
        <v>233</v>
      </c>
      <c r="C248">
        <v>414508</v>
      </c>
      <c r="D248">
        <v>400397</v>
      </c>
      <c r="E248">
        <v>14111</v>
      </c>
    </row>
    <row r="249" spans="1:5">
      <c r="A249" s="1">
        <v>247</v>
      </c>
      <c r="B249" t="s">
        <v>234</v>
      </c>
      <c r="C249">
        <v>411041</v>
      </c>
      <c r="D249">
        <v>401923</v>
      </c>
      <c r="E249">
        <v>9118</v>
      </c>
    </row>
    <row r="250" spans="1:5">
      <c r="A250" s="1">
        <v>248</v>
      </c>
      <c r="B250" t="s">
        <v>235</v>
      </c>
      <c r="C250">
        <v>393882</v>
      </c>
      <c r="D250">
        <v>383400</v>
      </c>
      <c r="E250">
        <v>10483</v>
      </c>
    </row>
    <row r="251" spans="1:5">
      <c r="A251" s="1">
        <v>249</v>
      </c>
      <c r="B251" t="s">
        <v>236</v>
      </c>
      <c r="C251">
        <v>416376</v>
      </c>
      <c r="D251">
        <v>388491</v>
      </c>
      <c r="E251">
        <v>27885</v>
      </c>
    </row>
    <row r="252" spans="1:5">
      <c r="A252" s="1">
        <v>250</v>
      </c>
      <c r="B252" t="s">
        <v>237</v>
      </c>
      <c r="C252">
        <v>420915</v>
      </c>
      <c r="D252">
        <v>405365</v>
      </c>
      <c r="E252">
        <v>15550</v>
      </c>
    </row>
    <row r="253" spans="1:5">
      <c r="A253" s="1">
        <v>251</v>
      </c>
      <c r="B253" t="s">
        <v>238</v>
      </c>
      <c r="C253">
        <v>384738</v>
      </c>
      <c r="D253">
        <v>373267</v>
      </c>
      <c r="E253">
        <v>11471</v>
      </c>
    </row>
    <row r="254" spans="1:5">
      <c r="A254" s="1">
        <v>252</v>
      </c>
      <c r="B254" t="s">
        <v>239</v>
      </c>
      <c r="C254">
        <v>385950</v>
      </c>
      <c r="D254">
        <v>374672</v>
      </c>
      <c r="E254">
        <v>11278</v>
      </c>
    </row>
    <row r="255" spans="1:5">
      <c r="A255" s="1">
        <v>253</v>
      </c>
      <c r="B255" t="s">
        <v>240</v>
      </c>
      <c r="C255">
        <v>392431</v>
      </c>
      <c r="D255">
        <v>382473</v>
      </c>
      <c r="E255">
        <v>9958</v>
      </c>
    </row>
    <row r="256" spans="1:5">
      <c r="A256" s="1">
        <v>254</v>
      </c>
      <c r="B256" t="s">
        <v>241</v>
      </c>
      <c r="C256">
        <v>390447</v>
      </c>
      <c r="D256">
        <v>382239</v>
      </c>
      <c r="E256">
        <v>8208</v>
      </c>
    </row>
    <row r="257" spans="1:5">
      <c r="A257" s="1">
        <v>255</v>
      </c>
      <c r="B257" t="s">
        <v>242</v>
      </c>
      <c r="C257">
        <v>378488</v>
      </c>
      <c r="D257">
        <v>371341</v>
      </c>
      <c r="E257">
        <v>7147</v>
      </c>
    </row>
    <row r="258" spans="1:5">
      <c r="A258" s="1">
        <v>256</v>
      </c>
      <c r="B258" t="s">
        <v>243</v>
      </c>
      <c r="C258">
        <v>417223</v>
      </c>
      <c r="D258">
        <v>405209</v>
      </c>
      <c r="E258">
        <v>12015</v>
      </c>
    </row>
    <row r="259" spans="1:5">
      <c r="A259" s="1">
        <v>257</v>
      </c>
      <c r="B259" t="s">
        <v>244</v>
      </c>
      <c r="C259">
        <v>399699</v>
      </c>
      <c r="D259">
        <v>391007</v>
      </c>
      <c r="E259">
        <v>8692</v>
      </c>
    </row>
    <row r="260" spans="1:5">
      <c r="A260" s="1">
        <v>258</v>
      </c>
      <c r="B260" t="s">
        <v>245</v>
      </c>
      <c r="C260">
        <v>409757</v>
      </c>
      <c r="D260">
        <v>402066</v>
      </c>
      <c r="E260">
        <v>7692</v>
      </c>
    </row>
    <row r="261" spans="1:5">
      <c r="A261" s="1">
        <v>259</v>
      </c>
      <c r="B261" t="s">
        <v>246</v>
      </c>
      <c r="C261">
        <v>404989</v>
      </c>
      <c r="D261">
        <v>396513</v>
      </c>
      <c r="E261">
        <v>8476</v>
      </c>
    </row>
    <row r="262" spans="1:5">
      <c r="A262" s="1">
        <v>260</v>
      </c>
      <c r="B262" t="s">
        <v>247</v>
      </c>
      <c r="C262">
        <v>420327</v>
      </c>
      <c r="D262">
        <v>411871</v>
      </c>
      <c r="E262">
        <v>8456</v>
      </c>
    </row>
    <row r="263" spans="1:5">
      <c r="A263" s="1">
        <v>261</v>
      </c>
      <c r="B263" t="s">
        <v>248</v>
      </c>
      <c r="C263">
        <v>414877</v>
      </c>
      <c r="D263">
        <v>406810</v>
      </c>
      <c r="E263">
        <v>8067</v>
      </c>
    </row>
    <row r="264" spans="1:5">
      <c r="A264" s="1">
        <v>262</v>
      </c>
      <c r="B264" t="s">
        <v>249</v>
      </c>
      <c r="C264">
        <v>426361</v>
      </c>
      <c r="D264">
        <v>418056</v>
      </c>
      <c r="E264">
        <v>8306</v>
      </c>
    </row>
    <row r="265" spans="1:5">
      <c r="A265" s="1">
        <v>263</v>
      </c>
      <c r="B265" t="s">
        <v>250</v>
      </c>
      <c r="C265">
        <v>399963</v>
      </c>
      <c r="D265">
        <v>392369</v>
      </c>
      <c r="E265">
        <v>7594</v>
      </c>
    </row>
    <row r="266" spans="1:5">
      <c r="A266" s="1">
        <v>264</v>
      </c>
      <c r="B266" t="s">
        <v>251</v>
      </c>
      <c r="C266">
        <v>393092</v>
      </c>
      <c r="D266">
        <v>385475</v>
      </c>
      <c r="E266">
        <v>7617</v>
      </c>
    </row>
    <row r="267" spans="1:5">
      <c r="A267" s="1">
        <v>265</v>
      </c>
      <c r="B267" t="s">
        <v>252</v>
      </c>
      <c r="C267">
        <v>387737</v>
      </c>
      <c r="D267">
        <v>381064</v>
      </c>
      <c r="E267">
        <v>6673</v>
      </c>
    </row>
    <row r="268" spans="1:5">
      <c r="A268" s="1">
        <v>266</v>
      </c>
      <c r="B268" t="s">
        <v>253</v>
      </c>
      <c r="C268">
        <v>395164</v>
      </c>
      <c r="D268">
        <v>388009</v>
      </c>
      <c r="E268">
        <v>7155</v>
      </c>
    </row>
    <row r="269" spans="1:5">
      <c r="A269" s="1">
        <v>267</v>
      </c>
      <c r="B269" t="s">
        <v>254</v>
      </c>
      <c r="C269">
        <v>417903</v>
      </c>
      <c r="D269">
        <v>375816</v>
      </c>
      <c r="E269">
        <v>42088</v>
      </c>
    </row>
    <row r="270" spans="1:5">
      <c r="A270" s="1">
        <v>268</v>
      </c>
      <c r="B270" t="s">
        <v>255</v>
      </c>
      <c r="C270">
        <v>397096</v>
      </c>
      <c r="D270">
        <v>381931</v>
      </c>
      <c r="E270">
        <v>15165</v>
      </c>
    </row>
    <row r="271" spans="1:5">
      <c r="A271" s="1">
        <v>269</v>
      </c>
      <c r="B271" t="s">
        <v>256</v>
      </c>
      <c r="C271">
        <v>402751</v>
      </c>
      <c r="D271">
        <v>392124</v>
      </c>
      <c r="E271">
        <v>10627</v>
      </c>
    </row>
    <row r="272" spans="1:5">
      <c r="A272" s="1">
        <v>270</v>
      </c>
      <c r="B272" t="s">
        <v>279</v>
      </c>
      <c r="C272">
        <v>393234</v>
      </c>
      <c r="D272">
        <v>375565</v>
      </c>
      <c r="E272">
        <v>17669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7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72539</v>
      </c>
      <c r="D2">
        <v>274993</v>
      </c>
      <c r="E2">
        <v>33330</v>
      </c>
    </row>
    <row r="3" spans="1:5">
      <c r="A3" s="1">
        <v>1</v>
      </c>
      <c r="B3" t="s">
        <v>5</v>
      </c>
      <c r="C3">
        <v>124950</v>
      </c>
      <c r="D3">
        <v>444673</v>
      </c>
      <c r="E3">
        <v>29240</v>
      </c>
    </row>
    <row r="4" spans="1:5">
      <c r="A4" s="1">
        <v>2</v>
      </c>
      <c r="B4" t="s">
        <v>6</v>
      </c>
      <c r="C4">
        <v>81634</v>
      </c>
      <c r="D4">
        <v>348507</v>
      </c>
      <c r="E4">
        <v>30589</v>
      </c>
    </row>
    <row r="5" spans="1:5">
      <c r="A5" s="1">
        <v>3</v>
      </c>
      <c r="B5" t="s">
        <v>7</v>
      </c>
      <c r="C5">
        <v>79762</v>
      </c>
      <c r="D5">
        <v>340564</v>
      </c>
      <c r="E5">
        <v>32761</v>
      </c>
    </row>
    <row r="6" spans="1:5">
      <c r="A6" s="1">
        <v>4</v>
      </c>
      <c r="B6" t="s">
        <v>8</v>
      </c>
      <c r="C6">
        <v>85398</v>
      </c>
      <c r="D6">
        <v>534404</v>
      </c>
      <c r="E6">
        <v>34722</v>
      </c>
    </row>
    <row r="7" spans="1:5">
      <c r="A7" s="1">
        <v>5</v>
      </c>
      <c r="B7" t="s">
        <v>9</v>
      </c>
      <c r="C7">
        <v>75337</v>
      </c>
      <c r="D7">
        <v>292986</v>
      </c>
      <c r="E7">
        <v>34460</v>
      </c>
    </row>
    <row r="8" spans="1:5">
      <c r="A8" s="1">
        <v>6</v>
      </c>
      <c r="B8" t="s">
        <v>10</v>
      </c>
      <c r="C8">
        <v>78139</v>
      </c>
      <c r="D8">
        <v>462125</v>
      </c>
      <c r="E8">
        <v>34787</v>
      </c>
    </row>
    <row r="9" spans="1:5">
      <c r="A9" s="1">
        <v>7</v>
      </c>
      <c r="B9" t="s">
        <v>11</v>
      </c>
      <c r="C9">
        <v>113944</v>
      </c>
      <c r="D9">
        <v>446759</v>
      </c>
      <c r="E9">
        <v>41390</v>
      </c>
    </row>
    <row r="10" spans="1:5">
      <c r="A10" s="1">
        <v>8</v>
      </c>
      <c r="B10" t="s">
        <v>12</v>
      </c>
      <c r="C10">
        <v>91944</v>
      </c>
      <c r="D10">
        <v>652822</v>
      </c>
      <c r="E10">
        <v>37384</v>
      </c>
    </row>
    <row r="11" spans="1:5">
      <c r="A11" s="1">
        <v>9</v>
      </c>
      <c r="B11" t="s">
        <v>13</v>
      </c>
      <c r="C11">
        <v>109153</v>
      </c>
      <c r="D11">
        <v>542377</v>
      </c>
      <c r="E11">
        <v>41625</v>
      </c>
    </row>
    <row r="12" spans="1:5">
      <c r="A12" s="1">
        <v>10</v>
      </c>
      <c r="B12" t="s">
        <v>14</v>
      </c>
      <c r="C12">
        <v>382432</v>
      </c>
      <c r="D12">
        <v>670543</v>
      </c>
      <c r="E12">
        <v>28816</v>
      </c>
    </row>
    <row r="13" spans="1:5">
      <c r="A13" s="1">
        <v>11</v>
      </c>
      <c r="B13" t="s">
        <v>15</v>
      </c>
      <c r="C13">
        <v>430831</v>
      </c>
      <c r="D13">
        <v>644224</v>
      </c>
      <c r="E13">
        <v>179855</v>
      </c>
    </row>
    <row r="14" spans="1:5">
      <c r="A14" s="1">
        <v>12</v>
      </c>
      <c r="B14" t="s">
        <v>16</v>
      </c>
      <c r="C14">
        <v>506563</v>
      </c>
      <c r="D14">
        <v>675497</v>
      </c>
      <c r="E14">
        <v>310801</v>
      </c>
    </row>
    <row r="15" spans="1:5">
      <c r="A15" s="1">
        <v>13</v>
      </c>
      <c r="B15" t="s">
        <v>17</v>
      </c>
      <c r="C15">
        <v>371326</v>
      </c>
      <c r="D15">
        <v>722828</v>
      </c>
      <c r="E15">
        <v>58447</v>
      </c>
    </row>
    <row r="16" spans="1:5">
      <c r="A16" s="1">
        <v>14</v>
      </c>
      <c r="B16" t="s">
        <v>18</v>
      </c>
      <c r="C16">
        <v>287128</v>
      </c>
      <c r="D16">
        <v>560179</v>
      </c>
      <c r="E16">
        <v>67119</v>
      </c>
    </row>
    <row r="17" spans="1:5">
      <c r="A17" s="1">
        <v>15</v>
      </c>
      <c r="B17" t="s">
        <v>19</v>
      </c>
      <c r="C17">
        <v>163243</v>
      </c>
      <c r="D17">
        <v>734157</v>
      </c>
      <c r="E17">
        <v>39648</v>
      </c>
    </row>
    <row r="18" spans="1:5">
      <c r="A18" s="1">
        <v>16</v>
      </c>
      <c r="B18" t="s">
        <v>20</v>
      </c>
      <c r="C18">
        <v>130732</v>
      </c>
      <c r="D18">
        <v>545585</v>
      </c>
      <c r="E18">
        <v>44802</v>
      </c>
    </row>
    <row r="19" spans="1:5">
      <c r="A19" s="1">
        <v>17</v>
      </c>
      <c r="B19" t="s">
        <v>21</v>
      </c>
      <c r="C19">
        <v>117003</v>
      </c>
      <c r="D19">
        <v>596404</v>
      </c>
      <c r="E19">
        <v>378</v>
      </c>
    </row>
    <row r="20" spans="1:5">
      <c r="A20" s="1">
        <v>18</v>
      </c>
      <c r="B20" t="s">
        <v>22</v>
      </c>
      <c r="C20">
        <v>129426</v>
      </c>
      <c r="D20">
        <v>567104</v>
      </c>
      <c r="E20">
        <v>40628</v>
      </c>
    </row>
    <row r="21" spans="1:5">
      <c r="A21" s="1">
        <v>19</v>
      </c>
      <c r="B21" t="s">
        <v>23</v>
      </c>
      <c r="C21">
        <v>130963</v>
      </c>
      <c r="D21">
        <v>615045</v>
      </c>
      <c r="E21">
        <v>38317</v>
      </c>
    </row>
    <row r="22" spans="1:5">
      <c r="A22" s="1">
        <v>20</v>
      </c>
      <c r="B22" t="s">
        <v>24</v>
      </c>
      <c r="C22">
        <v>99064</v>
      </c>
      <c r="D22">
        <v>700262</v>
      </c>
      <c r="E22">
        <v>42858</v>
      </c>
    </row>
    <row r="23" spans="1:5">
      <c r="A23" s="1">
        <v>21</v>
      </c>
      <c r="B23" t="s">
        <v>25</v>
      </c>
      <c r="C23">
        <v>113600</v>
      </c>
      <c r="D23">
        <v>565101</v>
      </c>
      <c r="E23">
        <v>40128</v>
      </c>
    </row>
    <row r="24" spans="1:5">
      <c r="A24" s="1">
        <v>22</v>
      </c>
      <c r="B24" t="s">
        <v>26</v>
      </c>
      <c r="C24">
        <v>103666</v>
      </c>
      <c r="D24">
        <v>642164</v>
      </c>
      <c r="E24">
        <v>37577</v>
      </c>
    </row>
    <row r="25" spans="1:5">
      <c r="A25" s="1">
        <v>23</v>
      </c>
      <c r="B25" t="s">
        <v>27</v>
      </c>
      <c r="C25">
        <v>97400</v>
      </c>
      <c r="D25">
        <v>512915</v>
      </c>
      <c r="E25">
        <v>44316</v>
      </c>
    </row>
    <row r="26" spans="1:5">
      <c r="A26" s="1">
        <v>24</v>
      </c>
      <c r="B26" t="s">
        <v>28</v>
      </c>
      <c r="C26">
        <v>133184</v>
      </c>
      <c r="D26">
        <v>699056</v>
      </c>
      <c r="E26">
        <v>43659</v>
      </c>
    </row>
    <row r="27" spans="1:5">
      <c r="A27" s="1">
        <v>25</v>
      </c>
      <c r="B27" t="s">
        <v>29</v>
      </c>
      <c r="C27">
        <v>165260</v>
      </c>
      <c r="D27">
        <v>803955</v>
      </c>
      <c r="E27">
        <v>46780</v>
      </c>
    </row>
    <row r="28" spans="1:5">
      <c r="A28" s="1">
        <v>26</v>
      </c>
      <c r="B28" t="s">
        <v>31</v>
      </c>
      <c r="C28">
        <v>88396</v>
      </c>
      <c r="D28">
        <v>286472</v>
      </c>
      <c r="E28">
        <v>40078</v>
      </c>
    </row>
    <row r="29" spans="1:5">
      <c r="A29" s="1">
        <v>27</v>
      </c>
      <c r="B29" t="s">
        <v>32</v>
      </c>
      <c r="C29">
        <v>100135</v>
      </c>
      <c r="D29">
        <v>359593</v>
      </c>
      <c r="E29">
        <v>35517</v>
      </c>
    </row>
    <row r="30" spans="1:5">
      <c r="A30" s="1">
        <v>28</v>
      </c>
      <c r="B30" t="s">
        <v>33</v>
      </c>
      <c r="C30">
        <v>106720</v>
      </c>
      <c r="D30">
        <v>670367</v>
      </c>
      <c r="E30">
        <v>41747</v>
      </c>
    </row>
    <row r="31" spans="1:5">
      <c r="A31" s="1">
        <v>29</v>
      </c>
      <c r="B31" t="s">
        <v>34</v>
      </c>
      <c r="C31">
        <v>89834</v>
      </c>
      <c r="D31">
        <v>495607</v>
      </c>
      <c r="E31">
        <v>34705</v>
      </c>
    </row>
    <row r="32" spans="1:5">
      <c r="A32" s="1">
        <v>30</v>
      </c>
      <c r="B32" t="s">
        <v>35</v>
      </c>
      <c r="C32">
        <v>137824</v>
      </c>
      <c r="D32">
        <v>531189</v>
      </c>
      <c r="E32">
        <v>41499</v>
      </c>
    </row>
    <row r="33" spans="1:5">
      <c r="A33" s="1">
        <v>31</v>
      </c>
      <c r="B33" t="s">
        <v>36</v>
      </c>
      <c r="C33">
        <v>253249</v>
      </c>
      <c r="D33">
        <v>578918</v>
      </c>
      <c r="E33">
        <v>49363</v>
      </c>
    </row>
    <row r="34" spans="1:5">
      <c r="A34" s="1">
        <v>32</v>
      </c>
      <c r="B34" t="s">
        <v>37</v>
      </c>
      <c r="C34">
        <v>386651</v>
      </c>
      <c r="D34">
        <v>661930</v>
      </c>
      <c r="E34">
        <v>79180</v>
      </c>
    </row>
    <row r="35" spans="1:5">
      <c r="A35" s="1">
        <v>33</v>
      </c>
      <c r="B35" t="s">
        <v>38</v>
      </c>
      <c r="C35">
        <v>364818</v>
      </c>
      <c r="D35">
        <v>669744</v>
      </c>
      <c r="E35">
        <v>78684</v>
      </c>
    </row>
    <row r="36" spans="1:5">
      <c r="A36" s="1">
        <v>34</v>
      </c>
      <c r="B36" t="s">
        <v>39</v>
      </c>
      <c r="C36">
        <v>333601</v>
      </c>
      <c r="D36">
        <v>582473</v>
      </c>
      <c r="E36">
        <v>71456</v>
      </c>
    </row>
    <row r="37" spans="1:5">
      <c r="A37" s="1">
        <v>35</v>
      </c>
      <c r="B37" t="s">
        <v>40</v>
      </c>
      <c r="C37">
        <v>226312</v>
      </c>
      <c r="D37">
        <v>513264</v>
      </c>
      <c r="E37">
        <v>48466</v>
      </c>
    </row>
    <row r="38" spans="1:5">
      <c r="A38" s="1">
        <v>36</v>
      </c>
      <c r="B38" t="s">
        <v>41</v>
      </c>
      <c r="C38">
        <v>249201</v>
      </c>
      <c r="D38">
        <v>634259</v>
      </c>
      <c r="E38">
        <v>45016</v>
      </c>
    </row>
    <row r="39" spans="1:5">
      <c r="A39" s="1">
        <v>37</v>
      </c>
      <c r="B39" t="s">
        <v>42</v>
      </c>
      <c r="C39">
        <v>243636</v>
      </c>
      <c r="D39">
        <v>594367</v>
      </c>
      <c r="E39">
        <v>51683</v>
      </c>
    </row>
    <row r="40" spans="1:5">
      <c r="A40" s="1">
        <v>38</v>
      </c>
      <c r="B40" t="s">
        <v>43</v>
      </c>
      <c r="C40">
        <v>274173</v>
      </c>
      <c r="D40">
        <v>561560</v>
      </c>
      <c r="E40">
        <v>71031</v>
      </c>
    </row>
    <row r="41" spans="1:5">
      <c r="A41" s="1">
        <v>39</v>
      </c>
      <c r="B41" t="s">
        <v>44</v>
      </c>
      <c r="C41">
        <v>221107</v>
      </c>
      <c r="D41">
        <v>519171</v>
      </c>
      <c r="E41">
        <v>75300</v>
      </c>
    </row>
    <row r="42" spans="1:5">
      <c r="A42" s="1">
        <v>40</v>
      </c>
      <c r="B42" t="s">
        <v>45</v>
      </c>
      <c r="C42">
        <v>169377</v>
      </c>
      <c r="D42">
        <v>471157</v>
      </c>
      <c r="E42">
        <v>55318</v>
      </c>
    </row>
    <row r="43" spans="1:5">
      <c r="A43" s="1">
        <v>41</v>
      </c>
      <c r="B43" t="s">
        <v>46</v>
      </c>
      <c r="C43">
        <v>196599</v>
      </c>
      <c r="D43">
        <v>533329</v>
      </c>
      <c r="E43">
        <v>64305</v>
      </c>
    </row>
    <row r="44" spans="1:5">
      <c r="A44" s="1">
        <v>42</v>
      </c>
      <c r="B44" t="s">
        <v>47</v>
      </c>
      <c r="C44">
        <v>139352</v>
      </c>
      <c r="D44">
        <v>497197</v>
      </c>
      <c r="E44">
        <v>42495</v>
      </c>
    </row>
    <row r="45" spans="1:5">
      <c r="A45" s="1">
        <v>43</v>
      </c>
      <c r="B45" t="s">
        <v>48</v>
      </c>
      <c r="C45">
        <v>133778</v>
      </c>
      <c r="D45">
        <v>517874</v>
      </c>
      <c r="E45">
        <v>39214</v>
      </c>
    </row>
    <row r="46" spans="1:5">
      <c r="A46" s="1">
        <v>44</v>
      </c>
      <c r="B46" t="s">
        <v>49</v>
      </c>
      <c r="C46">
        <v>121969</v>
      </c>
      <c r="D46">
        <v>509721</v>
      </c>
      <c r="E46">
        <v>42590</v>
      </c>
    </row>
    <row r="47" spans="1:5">
      <c r="A47" s="1">
        <v>45</v>
      </c>
      <c r="B47" t="s">
        <v>50</v>
      </c>
      <c r="C47">
        <v>91284</v>
      </c>
      <c r="D47">
        <v>492554</v>
      </c>
      <c r="E47">
        <v>41848</v>
      </c>
    </row>
    <row r="48" spans="1:5">
      <c r="A48" s="1">
        <v>46</v>
      </c>
      <c r="B48" t="s">
        <v>51</v>
      </c>
      <c r="C48">
        <v>102616</v>
      </c>
      <c r="D48">
        <v>480864</v>
      </c>
      <c r="E48">
        <v>35872</v>
      </c>
    </row>
    <row r="49" spans="1:5">
      <c r="A49" s="1">
        <v>47</v>
      </c>
      <c r="B49" t="s">
        <v>52</v>
      </c>
      <c r="C49">
        <v>90261</v>
      </c>
      <c r="D49">
        <v>347014</v>
      </c>
      <c r="E49">
        <v>35276</v>
      </c>
    </row>
    <row r="50" spans="1:5">
      <c r="A50" s="1">
        <v>48</v>
      </c>
      <c r="B50" t="s">
        <v>53</v>
      </c>
      <c r="C50">
        <v>84486</v>
      </c>
      <c r="D50">
        <v>486812</v>
      </c>
      <c r="E50">
        <v>42886</v>
      </c>
    </row>
    <row r="51" spans="1:5">
      <c r="A51" s="1">
        <v>49</v>
      </c>
      <c r="B51" t="s">
        <v>54</v>
      </c>
      <c r="C51">
        <v>103731</v>
      </c>
      <c r="D51">
        <v>473087</v>
      </c>
      <c r="E51">
        <v>36750</v>
      </c>
    </row>
    <row r="52" spans="1:5">
      <c r="A52" s="1">
        <v>50</v>
      </c>
      <c r="B52" t="s">
        <v>55</v>
      </c>
      <c r="C52">
        <v>89103</v>
      </c>
      <c r="D52">
        <v>367620</v>
      </c>
      <c r="E52">
        <v>34081</v>
      </c>
    </row>
    <row r="53" spans="1:5">
      <c r="A53" s="1">
        <v>51</v>
      </c>
      <c r="B53" t="s">
        <v>56</v>
      </c>
      <c r="C53">
        <v>88041</v>
      </c>
      <c r="D53">
        <v>312427</v>
      </c>
      <c r="E53">
        <v>30810</v>
      </c>
    </row>
    <row r="54" spans="1:5">
      <c r="A54" s="1">
        <v>52</v>
      </c>
      <c r="B54" t="s">
        <v>57</v>
      </c>
      <c r="C54">
        <v>101259</v>
      </c>
      <c r="D54">
        <v>592546</v>
      </c>
      <c r="E54">
        <v>39035</v>
      </c>
    </row>
    <row r="55" spans="1:5">
      <c r="A55" s="1">
        <v>53</v>
      </c>
      <c r="B55" t="s">
        <v>58</v>
      </c>
      <c r="C55">
        <v>84598</v>
      </c>
      <c r="D55">
        <v>466560</v>
      </c>
      <c r="E55">
        <v>39890</v>
      </c>
    </row>
    <row r="56" spans="1:5">
      <c r="A56" s="1">
        <v>54</v>
      </c>
      <c r="B56" t="s">
        <v>57</v>
      </c>
      <c r="C56">
        <v>81045</v>
      </c>
      <c r="D56">
        <v>246707</v>
      </c>
      <c r="E56">
        <v>42505</v>
      </c>
    </row>
    <row r="57" spans="1:5">
      <c r="A57" s="1">
        <v>55</v>
      </c>
      <c r="B57" t="s">
        <v>58</v>
      </c>
      <c r="C57">
        <v>83502</v>
      </c>
      <c r="D57">
        <v>466560</v>
      </c>
      <c r="E57">
        <v>39890</v>
      </c>
    </row>
    <row r="58" spans="1:5">
      <c r="A58" s="1">
        <v>56</v>
      </c>
      <c r="B58" t="s">
        <v>59</v>
      </c>
      <c r="C58">
        <v>81765</v>
      </c>
      <c r="D58">
        <v>475069</v>
      </c>
      <c r="E58">
        <v>38289</v>
      </c>
    </row>
    <row r="59" spans="1:5">
      <c r="A59" s="1">
        <v>57</v>
      </c>
      <c r="B59" t="s">
        <v>60</v>
      </c>
      <c r="C59">
        <v>91357</v>
      </c>
      <c r="D59">
        <v>488799</v>
      </c>
      <c r="E59">
        <v>37813</v>
      </c>
    </row>
    <row r="60" spans="1:5">
      <c r="A60" s="1">
        <v>58</v>
      </c>
      <c r="B60" t="s">
        <v>61</v>
      </c>
      <c r="C60">
        <v>79826</v>
      </c>
      <c r="D60">
        <v>463618</v>
      </c>
      <c r="E60">
        <v>38307</v>
      </c>
    </row>
    <row r="61" spans="1:5">
      <c r="A61" s="1">
        <v>59</v>
      </c>
      <c r="B61" t="s">
        <v>62</v>
      </c>
      <c r="C61">
        <v>78510</v>
      </c>
      <c r="D61">
        <v>298602</v>
      </c>
      <c r="E61">
        <v>32497</v>
      </c>
    </row>
    <row r="62" spans="1:5">
      <c r="A62" s="1">
        <v>60</v>
      </c>
      <c r="B62" t="s">
        <v>63</v>
      </c>
      <c r="C62">
        <v>91455</v>
      </c>
      <c r="D62">
        <v>327479</v>
      </c>
      <c r="E62">
        <v>37106</v>
      </c>
    </row>
    <row r="63" spans="1:5">
      <c r="A63" s="1">
        <v>61</v>
      </c>
      <c r="B63" t="s">
        <v>64</v>
      </c>
      <c r="C63">
        <v>81367</v>
      </c>
      <c r="D63">
        <v>458685</v>
      </c>
      <c r="E63">
        <v>30284</v>
      </c>
    </row>
    <row r="64" spans="1:5">
      <c r="A64" s="1">
        <v>62</v>
      </c>
      <c r="B64" t="s">
        <v>65</v>
      </c>
      <c r="C64">
        <v>65977</v>
      </c>
      <c r="D64">
        <v>288156</v>
      </c>
      <c r="E64">
        <v>31234</v>
      </c>
    </row>
    <row r="65" spans="1:5">
      <c r="A65" s="1">
        <v>63</v>
      </c>
      <c r="B65" t="s">
        <v>66</v>
      </c>
      <c r="C65">
        <v>80250</v>
      </c>
      <c r="D65">
        <v>360671</v>
      </c>
      <c r="E65">
        <v>22129</v>
      </c>
    </row>
    <row r="66" spans="1:5">
      <c r="A66" s="1">
        <v>64</v>
      </c>
      <c r="B66" t="s">
        <v>67</v>
      </c>
      <c r="C66">
        <v>83205</v>
      </c>
      <c r="D66">
        <v>573826</v>
      </c>
      <c r="E66">
        <v>27734</v>
      </c>
    </row>
    <row r="67" spans="1:5">
      <c r="A67" s="1">
        <v>65</v>
      </c>
      <c r="B67" t="s">
        <v>68</v>
      </c>
      <c r="C67">
        <v>85205</v>
      </c>
      <c r="D67">
        <v>471003</v>
      </c>
      <c r="E67">
        <v>31098</v>
      </c>
    </row>
    <row r="68" spans="1:5">
      <c r="A68" s="1">
        <v>66</v>
      </c>
      <c r="B68" t="s">
        <v>69</v>
      </c>
      <c r="C68">
        <v>80477</v>
      </c>
      <c r="D68">
        <v>405255</v>
      </c>
      <c r="E68">
        <v>33799</v>
      </c>
    </row>
    <row r="69" spans="1:5">
      <c r="A69" s="1">
        <v>67</v>
      </c>
      <c r="B69" t="s">
        <v>70</v>
      </c>
      <c r="C69">
        <v>65853</v>
      </c>
      <c r="D69">
        <v>295892</v>
      </c>
      <c r="E69">
        <v>28672</v>
      </c>
    </row>
    <row r="70" spans="1:5">
      <c r="A70" s="1">
        <v>68</v>
      </c>
      <c r="B70" t="s">
        <v>71</v>
      </c>
      <c r="C70">
        <v>74335</v>
      </c>
      <c r="D70">
        <v>430580</v>
      </c>
      <c r="E70">
        <v>25956</v>
      </c>
    </row>
    <row r="71" spans="1:5">
      <c r="A71" s="1">
        <v>69</v>
      </c>
      <c r="B71" t="s">
        <v>72</v>
      </c>
      <c r="C71">
        <v>77114</v>
      </c>
      <c r="D71">
        <v>449417</v>
      </c>
      <c r="E71">
        <v>473</v>
      </c>
    </row>
    <row r="72" spans="1:5">
      <c r="A72" s="1">
        <v>70</v>
      </c>
      <c r="B72" t="s">
        <v>73</v>
      </c>
      <c r="C72">
        <v>70563</v>
      </c>
      <c r="D72">
        <v>443832</v>
      </c>
      <c r="E72">
        <v>26663</v>
      </c>
    </row>
    <row r="73" spans="1:5">
      <c r="A73" s="1">
        <v>71</v>
      </c>
      <c r="B73" t="s">
        <v>74</v>
      </c>
      <c r="C73">
        <v>120292</v>
      </c>
      <c r="D73">
        <v>584050</v>
      </c>
      <c r="E73">
        <v>25565</v>
      </c>
    </row>
    <row r="74" spans="1:5">
      <c r="A74" s="1">
        <v>72</v>
      </c>
      <c r="B74" t="s">
        <v>75</v>
      </c>
      <c r="C74">
        <v>147777</v>
      </c>
      <c r="D74">
        <v>568010</v>
      </c>
      <c r="E74">
        <v>34044</v>
      </c>
    </row>
    <row r="75" spans="1:5">
      <c r="A75" s="1">
        <v>73</v>
      </c>
      <c r="B75" t="s">
        <v>76</v>
      </c>
      <c r="C75">
        <v>111550</v>
      </c>
      <c r="D75">
        <v>594322</v>
      </c>
      <c r="E75">
        <v>31277</v>
      </c>
    </row>
    <row r="76" spans="1:5">
      <c r="A76" s="1">
        <v>74</v>
      </c>
      <c r="B76" t="s">
        <v>77</v>
      </c>
      <c r="C76">
        <v>86186</v>
      </c>
      <c r="D76">
        <v>578527</v>
      </c>
      <c r="E76">
        <v>24617</v>
      </c>
    </row>
    <row r="77" spans="1:5">
      <c r="A77" s="1">
        <v>75</v>
      </c>
      <c r="B77" t="s">
        <v>78</v>
      </c>
      <c r="C77">
        <v>134988</v>
      </c>
      <c r="D77">
        <v>596739</v>
      </c>
      <c r="E77">
        <v>31227</v>
      </c>
    </row>
    <row r="78" spans="1:5">
      <c r="A78" s="1">
        <v>76</v>
      </c>
      <c r="B78" t="s">
        <v>79</v>
      </c>
      <c r="C78">
        <v>144748</v>
      </c>
      <c r="D78">
        <v>668138</v>
      </c>
      <c r="E78">
        <v>31191</v>
      </c>
    </row>
    <row r="79" spans="1:5">
      <c r="A79" s="1">
        <v>77</v>
      </c>
      <c r="B79" t="s">
        <v>80</v>
      </c>
      <c r="C79">
        <v>120708</v>
      </c>
      <c r="D79">
        <v>826615</v>
      </c>
      <c r="E79">
        <v>30395</v>
      </c>
    </row>
    <row r="80" spans="1:5">
      <c r="A80" s="1">
        <v>78</v>
      </c>
      <c r="B80" t="s">
        <v>81</v>
      </c>
      <c r="C80">
        <v>122401</v>
      </c>
      <c r="D80">
        <v>676936</v>
      </c>
      <c r="E80">
        <v>30026</v>
      </c>
    </row>
    <row r="81" spans="1:5">
      <c r="A81" s="1">
        <v>79</v>
      </c>
      <c r="B81" t="s">
        <v>82</v>
      </c>
      <c r="C81">
        <v>158330</v>
      </c>
      <c r="D81">
        <v>752279</v>
      </c>
      <c r="E81">
        <v>33149</v>
      </c>
    </row>
    <row r="82" spans="1:5">
      <c r="A82" s="1">
        <v>80</v>
      </c>
      <c r="B82" t="s">
        <v>83</v>
      </c>
      <c r="C82">
        <v>155861</v>
      </c>
      <c r="D82">
        <v>646421</v>
      </c>
      <c r="E82">
        <v>38122</v>
      </c>
    </row>
    <row r="83" spans="1:5">
      <c r="A83" s="1">
        <v>81</v>
      </c>
      <c r="B83" t="s">
        <v>85</v>
      </c>
      <c r="C83">
        <v>83360</v>
      </c>
      <c r="D83">
        <v>373476</v>
      </c>
      <c r="E83">
        <v>39220</v>
      </c>
    </row>
    <row r="84" spans="1:5">
      <c r="A84" s="1">
        <v>82</v>
      </c>
      <c r="B84" t="s">
        <v>86</v>
      </c>
      <c r="C84">
        <v>81701</v>
      </c>
      <c r="D84">
        <v>414558</v>
      </c>
      <c r="E84">
        <v>30683</v>
      </c>
    </row>
    <row r="85" spans="1:5">
      <c r="A85" s="1">
        <v>83</v>
      </c>
      <c r="B85" t="s">
        <v>87</v>
      </c>
      <c r="C85">
        <v>91522</v>
      </c>
      <c r="D85">
        <v>389658</v>
      </c>
      <c r="E85">
        <v>41827</v>
      </c>
    </row>
    <row r="86" spans="1:5">
      <c r="A86" s="1">
        <v>84</v>
      </c>
      <c r="B86" t="s">
        <v>88</v>
      </c>
      <c r="C86">
        <v>78464</v>
      </c>
      <c r="D86">
        <v>273312</v>
      </c>
      <c r="E86">
        <v>30413</v>
      </c>
    </row>
    <row r="87" spans="1:5">
      <c r="A87" s="1">
        <v>85</v>
      </c>
      <c r="B87" t="s">
        <v>89</v>
      </c>
      <c r="C87">
        <v>79898</v>
      </c>
      <c r="D87">
        <v>440114</v>
      </c>
      <c r="E87">
        <v>28957</v>
      </c>
    </row>
    <row r="88" spans="1:5">
      <c r="A88" s="1">
        <v>86</v>
      </c>
      <c r="B88" t="s">
        <v>90</v>
      </c>
      <c r="C88">
        <v>105658</v>
      </c>
      <c r="D88">
        <v>356804</v>
      </c>
      <c r="E88">
        <v>31299</v>
      </c>
    </row>
    <row r="89" spans="1:5">
      <c r="A89" s="1">
        <v>87</v>
      </c>
      <c r="B89" t="s">
        <v>91</v>
      </c>
      <c r="C89">
        <v>90172</v>
      </c>
      <c r="D89">
        <v>523543</v>
      </c>
      <c r="E89">
        <v>38284</v>
      </c>
    </row>
    <row r="90" spans="1:5">
      <c r="A90" s="1">
        <v>88</v>
      </c>
      <c r="B90" t="s">
        <v>92</v>
      </c>
      <c r="C90">
        <v>87643</v>
      </c>
      <c r="D90">
        <v>351160</v>
      </c>
      <c r="E90">
        <v>35933</v>
      </c>
    </row>
    <row r="91" spans="1:5">
      <c r="A91" s="1">
        <v>89</v>
      </c>
      <c r="B91" t="s">
        <v>93</v>
      </c>
      <c r="C91">
        <v>80441</v>
      </c>
      <c r="D91">
        <v>355520</v>
      </c>
      <c r="E91">
        <v>41293</v>
      </c>
    </row>
    <row r="92" spans="1:5">
      <c r="A92" s="1">
        <v>90</v>
      </c>
      <c r="B92" t="s">
        <v>94</v>
      </c>
      <c r="C92">
        <v>78214</v>
      </c>
      <c r="D92">
        <v>398607</v>
      </c>
      <c r="E92">
        <v>33060</v>
      </c>
    </row>
    <row r="93" spans="1:5">
      <c r="A93" s="1">
        <v>91</v>
      </c>
      <c r="B93" t="s">
        <v>95</v>
      </c>
      <c r="C93">
        <v>77536</v>
      </c>
      <c r="D93">
        <v>433912</v>
      </c>
      <c r="E93">
        <v>36109</v>
      </c>
    </row>
    <row r="94" spans="1:5">
      <c r="A94" s="1">
        <v>92</v>
      </c>
      <c r="B94" t="s">
        <v>96</v>
      </c>
      <c r="C94">
        <v>79686</v>
      </c>
      <c r="D94">
        <v>311765</v>
      </c>
      <c r="E94">
        <v>33022</v>
      </c>
    </row>
    <row r="95" spans="1:5">
      <c r="A95" s="1">
        <v>93</v>
      </c>
      <c r="B95" t="s">
        <v>97</v>
      </c>
      <c r="C95">
        <v>90317</v>
      </c>
      <c r="D95">
        <v>360676</v>
      </c>
      <c r="E95">
        <v>30660</v>
      </c>
    </row>
    <row r="96" spans="1:5">
      <c r="A96" s="1">
        <v>94</v>
      </c>
      <c r="B96" t="s">
        <v>98</v>
      </c>
      <c r="C96">
        <v>85316</v>
      </c>
      <c r="D96">
        <v>345421</v>
      </c>
      <c r="E96">
        <v>32594</v>
      </c>
    </row>
    <row r="97" spans="1:5">
      <c r="A97" s="1">
        <v>95</v>
      </c>
      <c r="B97" t="s">
        <v>99</v>
      </c>
      <c r="C97">
        <v>81783</v>
      </c>
      <c r="D97">
        <v>391923</v>
      </c>
      <c r="E97">
        <v>34425</v>
      </c>
    </row>
    <row r="98" spans="1:5">
      <c r="A98" s="1">
        <v>96</v>
      </c>
      <c r="B98" t="s">
        <v>100</v>
      </c>
      <c r="C98">
        <v>88370</v>
      </c>
      <c r="D98">
        <v>413840</v>
      </c>
      <c r="E98">
        <v>29880</v>
      </c>
    </row>
    <row r="99" spans="1:5">
      <c r="A99" s="1">
        <v>97</v>
      </c>
      <c r="B99" t="s">
        <v>101</v>
      </c>
      <c r="C99">
        <v>84284</v>
      </c>
      <c r="D99">
        <v>421677</v>
      </c>
      <c r="E99">
        <v>28141</v>
      </c>
    </row>
    <row r="100" spans="1:5">
      <c r="A100" s="1">
        <v>98</v>
      </c>
      <c r="B100" t="s">
        <v>102</v>
      </c>
      <c r="C100">
        <v>89903</v>
      </c>
      <c r="D100">
        <v>456865</v>
      </c>
      <c r="E100">
        <v>36368</v>
      </c>
    </row>
    <row r="101" spans="1:5">
      <c r="A101" s="1">
        <v>99</v>
      </c>
      <c r="B101" t="s">
        <v>103</v>
      </c>
      <c r="C101">
        <v>91091</v>
      </c>
      <c r="D101">
        <v>513565</v>
      </c>
      <c r="E101">
        <v>32073</v>
      </c>
    </row>
    <row r="102" spans="1:5">
      <c r="A102" s="1">
        <v>100</v>
      </c>
      <c r="B102" t="s">
        <v>104</v>
      </c>
      <c r="C102">
        <v>83394</v>
      </c>
      <c r="D102">
        <v>391260</v>
      </c>
      <c r="E102">
        <v>24513</v>
      </c>
    </row>
    <row r="103" spans="1:5">
      <c r="A103" s="1">
        <v>101</v>
      </c>
      <c r="B103" t="s">
        <v>105</v>
      </c>
      <c r="C103">
        <v>78978</v>
      </c>
      <c r="D103">
        <v>384831</v>
      </c>
      <c r="E103">
        <v>31537</v>
      </c>
    </row>
    <row r="104" spans="1:5">
      <c r="A104" s="1">
        <v>102</v>
      </c>
      <c r="B104" t="s">
        <v>106</v>
      </c>
      <c r="C104">
        <v>79603</v>
      </c>
      <c r="D104">
        <v>505383</v>
      </c>
      <c r="E104">
        <v>35236</v>
      </c>
    </row>
    <row r="105" spans="1:5">
      <c r="A105" s="1">
        <v>103</v>
      </c>
      <c r="B105" t="s">
        <v>107</v>
      </c>
      <c r="C105">
        <v>88683</v>
      </c>
      <c r="D105">
        <v>394103</v>
      </c>
      <c r="E105">
        <v>36822</v>
      </c>
    </row>
    <row r="106" spans="1:5">
      <c r="A106" s="1">
        <v>104</v>
      </c>
      <c r="B106" t="s">
        <v>108</v>
      </c>
      <c r="C106">
        <v>123772</v>
      </c>
      <c r="D106">
        <v>456046</v>
      </c>
      <c r="E106">
        <v>34549</v>
      </c>
    </row>
    <row r="107" spans="1:5">
      <c r="A107" s="1">
        <v>105</v>
      </c>
      <c r="B107" t="s">
        <v>109</v>
      </c>
      <c r="C107">
        <v>101885</v>
      </c>
      <c r="D107">
        <v>418048</v>
      </c>
      <c r="E107">
        <v>38115</v>
      </c>
    </row>
    <row r="108" spans="1:5">
      <c r="A108" s="1">
        <v>106</v>
      </c>
      <c r="B108" t="s">
        <v>110</v>
      </c>
      <c r="C108">
        <v>75699</v>
      </c>
      <c r="D108">
        <v>286979</v>
      </c>
      <c r="E108">
        <v>27683</v>
      </c>
    </row>
    <row r="109" spans="1:5">
      <c r="A109" s="1">
        <v>107</v>
      </c>
      <c r="B109" t="s">
        <v>111</v>
      </c>
      <c r="C109">
        <v>86913</v>
      </c>
      <c r="D109">
        <v>280444</v>
      </c>
      <c r="E109">
        <v>38551</v>
      </c>
    </row>
    <row r="110" spans="1:5">
      <c r="A110" s="1">
        <v>108</v>
      </c>
      <c r="B110" t="s">
        <v>327</v>
      </c>
      <c r="C110">
        <v>81757</v>
      </c>
      <c r="D110">
        <v>199157</v>
      </c>
      <c r="E110">
        <v>47269</v>
      </c>
    </row>
    <row r="111" spans="1:5">
      <c r="A111" s="1">
        <v>109</v>
      </c>
      <c r="B111" t="s">
        <v>112</v>
      </c>
      <c r="C111">
        <v>90299</v>
      </c>
      <c r="D111">
        <v>421189</v>
      </c>
      <c r="E111">
        <v>36812</v>
      </c>
    </row>
    <row r="112" spans="1:5">
      <c r="A112" s="1">
        <v>110</v>
      </c>
      <c r="B112" t="s">
        <v>113</v>
      </c>
      <c r="C112">
        <v>87517</v>
      </c>
      <c r="D112">
        <v>304618</v>
      </c>
      <c r="E112">
        <v>30792</v>
      </c>
    </row>
    <row r="113" spans="1:5">
      <c r="A113" s="1">
        <v>111</v>
      </c>
      <c r="B113" t="s">
        <v>114</v>
      </c>
      <c r="C113">
        <v>80420</v>
      </c>
      <c r="D113">
        <v>342778</v>
      </c>
      <c r="E113">
        <v>28026</v>
      </c>
    </row>
    <row r="114" spans="1:5">
      <c r="A114" s="1">
        <v>112</v>
      </c>
      <c r="B114" t="s">
        <v>115</v>
      </c>
      <c r="C114">
        <v>79939</v>
      </c>
      <c r="D114">
        <v>479747</v>
      </c>
      <c r="E114">
        <v>31487</v>
      </c>
    </row>
    <row r="115" spans="1:5">
      <c r="A115" s="1">
        <v>113</v>
      </c>
      <c r="B115" t="s">
        <v>116</v>
      </c>
      <c r="C115">
        <v>109759</v>
      </c>
      <c r="D115">
        <v>364246</v>
      </c>
      <c r="E115">
        <v>36147</v>
      </c>
    </row>
    <row r="116" spans="1:5">
      <c r="A116" s="1">
        <v>114</v>
      </c>
      <c r="B116" t="s">
        <v>117</v>
      </c>
      <c r="C116">
        <v>88047</v>
      </c>
      <c r="D116">
        <v>494161</v>
      </c>
      <c r="E116">
        <v>33659</v>
      </c>
    </row>
    <row r="117" spans="1:5">
      <c r="A117" s="1">
        <v>115</v>
      </c>
      <c r="B117" t="s">
        <v>118</v>
      </c>
      <c r="C117">
        <v>81777</v>
      </c>
      <c r="D117">
        <v>549465</v>
      </c>
      <c r="E117">
        <v>30142</v>
      </c>
    </row>
    <row r="118" spans="1:5">
      <c r="A118" s="1">
        <v>116</v>
      </c>
      <c r="B118" t="s">
        <v>119</v>
      </c>
      <c r="C118">
        <v>81446</v>
      </c>
      <c r="D118">
        <v>405303</v>
      </c>
      <c r="E118">
        <v>29127</v>
      </c>
    </row>
    <row r="119" spans="1:5">
      <c r="A119" s="1">
        <v>117</v>
      </c>
      <c r="B119" t="s">
        <v>120</v>
      </c>
      <c r="C119">
        <v>79847</v>
      </c>
      <c r="D119">
        <v>390066</v>
      </c>
      <c r="E119">
        <v>32552</v>
      </c>
    </row>
    <row r="120" spans="1:5">
      <c r="A120" s="1">
        <v>118</v>
      </c>
      <c r="B120" t="s">
        <v>121</v>
      </c>
      <c r="C120">
        <v>77497</v>
      </c>
      <c r="D120">
        <v>394654</v>
      </c>
      <c r="E120">
        <v>26667</v>
      </c>
    </row>
    <row r="121" spans="1:5">
      <c r="A121" s="1">
        <v>119</v>
      </c>
      <c r="B121" t="s">
        <v>122</v>
      </c>
      <c r="C121">
        <v>77346</v>
      </c>
      <c r="D121">
        <v>340274</v>
      </c>
      <c r="E121">
        <v>36345</v>
      </c>
    </row>
    <row r="122" spans="1:5">
      <c r="A122" s="1">
        <v>120</v>
      </c>
      <c r="B122" t="s">
        <v>123</v>
      </c>
      <c r="C122">
        <v>87738</v>
      </c>
      <c r="D122">
        <v>287823</v>
      </c>
      <c r="E122">
        <v>38415</v>
      </c>
    </row>
    <row r="123" spans="1:5">
      <c r="A123" s="1">
        <v>121</v>
      </c>
      <c r="B123" t="s">
        <v>124</v>
      </c>
      <c r="C123">
        <v>79606</v>
      </c>
      <c r="D123">
        <v>313112</v>
      </c>
      <c r="E123">
        <v>29668</v>
      </c>
    </row>
    <row r="124" spans="1:5">
      <c r="A124" s="1">
        <v>122</v>
      </c>
      <c r="B124" t="s">
        <v>125</v>
      </c>
      <c r="C124">
        <v>75468</v>
      </c>
      <c r="D124">
        <v>323152</v>
      </c>
      <c r="E124">
        <v>33999</v>
      </c>
    </row>
    <row r="125" spans="1:5">
      <c r="A125" s="1">
        <v>123</v>
      </c>
      <c r="B125" t="s">
        <v>126</v>
      </c>
      <c r="C125">
        <v>77111</v>
      </c>
      <c r="D125">
        <v>362862</v>
      </c>
      <c r="E125">
        <v>37668</v>
      </c>
    </row>
    <row r="126" spans="1:5">
      <c r="A126" s="1">
        <v>124</v>
      </c>
      <c r="B126" t="s">
        <v>127</v>
      </c>
      <c r="C126">
        <v>77249</v>
      </c>
      <c r="D126">
        <v>294473</v>
      </c>
      <c r="E126">
        <v>35686</v>
      </c>
    </row>
    <row r="127" spans="1:5">
      <c r="A127" s="1">
        <v>125</v>
      </c>
      <c r="B127" t="s">
        <v>128</v>
      </c>
      <c r="C127">
        <v>76466</v>
      </c>
      <c r="D127">
        <v>360851</v>
      </c>
      <c r="E127">
        <v>28575</v>
      </c>
    </row>
    <row r="128" spans="1:5">
      <c r="A128" s="1">
        <v>126</v>
      </c>
      <c r="B128" t="s">
        <v>129</v>
      </c>
      <c r="C128">
        <v>83938</v>
      </c>
      <c r="D128">
        <v>358248</v>
      </c>
      <c r="E128">
        <v>36277</v>
      </c>
    </row>
    <row r="129" spans="1:5">
      <c r="A129" s="1">
        <v>127</v>
      </c>
      <c r="B129" t="s">
        <v>130</v>
      </c>
      <c r="C129">
        <v>77589</v>
      </c>
      <c r="D129">
        <v>335753</v>
      </c>
      <c r="E129">
        <v>32256</v>
      </c>
    </row>
    <row r="130" spans="1:5">
      <c r="A130" s="1">
        <v>128</v>
      </c>
      <c r="B130" t="s">
        <v>131</v>
      </c>
      <c r="C130">
        <v>81030</v>
      </c>
      <c r="D130">
        <v>351554</v>
      </c>
      <c r="E130">
        <v>36630</v>
      </c>
    </row>
    <row r="131" spans="1:5">
      <c r="A131" s="1">
        <v>129</v>
      </c>
      <c r="B131" t="s">
        <v>132</v>
      </c>
      <c r="C131">
        <v>85823</v>
      </c>
      <c r="D131">
        <v>519103</v>
      </c>
      <c r="E131">
        <v>34311</v>
      </c>
    </row>
    <row r="132" spans="1:5">
      <c r="A132" s="1">
        <v>130</v>
      </c>
      <c r="B132" t="s">
        <v>133</v>
      </c>
      <c r="C132">
        <v>77107</v>
      </c>
      <c r="D132">
        <v>318825</v>
      </c>
      <c r="E132">
        <v>35096</v>
      </c>
    </row>
    <row r="133" spans="1:5">
      <c r="A133" s="1">
        <v>131</v>
      </c>
      <c r="B133" t="s">
        <v>134</v>
      </c>
      <c r="C133">
        <v>117534</v>
      </c>
      <c r="D133">
        <v>482071</v>
      </c>
      <c r="E133">
        <v>33021</v>
      </c>
    </row>
    <row r="134" spans="1:5">
      <c r="A134" s="1">
        <v>132</v>
      </c>
      <c r="B134" t="s">
        <v>135</v>
      </c>
      <c r="C134">
        <v>91625</v>
      </c>
      <c r="D134">
        <v>436390</v>
      </c>
      <c r="E134">
        <v>31750</v>
      </c>
    </row>
    <row r="135" spans="1:5">
      <c r="A135" s="1">
        <v>133</v>
      </c>
      <c r="B135" t="s">
        <v>136</v>
      </c>
      <c r="C135">
        <v>84947</v>
      </c>
      <c r="D135">
        <v>344722</v>
      </c>
      <c r="E135">
        <v>30365</v>
      </c>
    </row>
    <row r="136" spans="1:5">
      <c r="A136" s="1">
        <v>134</v>
      </c>
      <c r="B136" t="s">
        <v>137</v>
      </c>
      <c r="C136">
        <v>88529</v>
      </c>
      <c r="D136">
        <v>378209</v>
      </c>
      <c r="E136">
        <v>34575</v>
      </c>
    </row>
    <row r="137" spans="1:5">
      <c r="A137" s="1">
        <v>135</v>
      </c>
      <c r="B137" t="s">
        <v>135</v>
      </c>
      <c r="C137">
        <v>80102</v>
      </c>
      <c r="D137">
        <v>436390</v>
      </c>
      <c r="E137">
        <v>33059</v>
      </c>
    </row>
    <row r="138" spans="1:5">
      <c r="A138" s="1">
        <v>136</v>
      </c>
      <c r="B138" t="s">
        <v>136</v>
      </c>
      <c r="C138">
        <v>84947</v>
      </c>
      <c r="D138">
        <v>344722</v>
      </c>
      <c r="E138">
        <v>30365</v>
      </c>
    </row>
    <row r="139" spans="1:5">
      <c r="A139" s="1">
        <v>137</v>
      </c>
      <c r="B139" t="s">
        <v>137</v>
      </c>
      <c r="C139">
        <v>83615</v>
      </c>
      <c r="D139">
        <v>416216</v>
      </c>
      <c r="E139">
        <v>31406</v>
      </c>
    </row>
    <row r="140" spans="1:5">
      <c r="A140" s="1">
        <v>138</v>
      </c>
      <c r="B140" t="s">
        <v>138</v>
      </c>
      <c r="C140">
        <v>79431</v>
      </c>
      <c r="D140">
        <v>287214</v>
      </c>
      <c r="E140">
        <v>35641</v>
      </c>
    </row>
    <row r="141" spans="1:5">
      <c r="A141" s="1">
        <v>139</v>
      </c>
      <c r="B141" t="s">
        <v>139</v>
      </c>
      <c r="C141">
        <v>78739</v>
      </c>
      <c r="D141">
        <v>512024</v>
      </c>
      <c r="E141">
        <v>30562</v>
      </c>
    </row>
    <row r="142" spans="1:5">
      <c r="A142" s="1">
        <v>140</v>
      </c>
      <c r="B142" t="s">
        <v>140</v>
      </c>
      <c r="C142">
        <v>127845</v>
      </c>
      <c r="D142">
        <v>481732</v>
      </c>
      <c r="E142">
        <v>28765</v>
      </c>
    </row>
    <row r="143" spans="1:5">
      <c r="A143" s="1">
        <v>141</v>
      </c>
      <c r="B143" t="s">
        <v>141</v>
      </c>
      <c r="C143">
        <v>91591</v>
      </c>
      <c r="D143">
        <v>466306</v>
      </c>
      <c r="E143">
        <v>35373</v>
      </c>
    </row>
    <row r="144" spans="1:5">
      <c r="A144" s="1">
        <v>142</v>
      </c>
      <c r="B144" t="s">
        <v>142</v>
      </c>
      <c r="C144">
        <v>75835</v>
      </c>
      <c r="D144">
        <v>289998</v>
      </c>
      <c r="E144">
        <v>27121</v>
      </c>
    </row>
    <row r="145" spans="1:5">
      <c r="A145" s="1">
        <v>143</v>
      </c>
      <c r="B145" t="s">
        <v>143</v>
      </c>
      <c r="C145">
        <v>78221</v>
      </c>
      <c r="D145">
        <v>484304</v>
      </c>
      <c r="E145">
        <v>34819</v>
      </c>
    </row>
    <row r="146" spans="1:5">
      <c r="A146" s="1">
        <v>144</v>
      </c>
      <c r="B146" t="s">
        <v>144</v>
      </c>
      <c r="C146">
        <v>86642</v>
      </c>
      <c r="D146">
        <v>504198</v>
      </c>
      <c r="E146">
        <v>34368</v>
      </c>
    </row>
    <row r="147" spans="1:5">
      <c r="A147" s="1">
        <v>145</v>
      </c>
      <c r="B147" t="s">
        <v>145</v>
      </c>
      <c r="C147">
        <v>76673</v>
      </c>
      <c r="D147">
        <v>314024</v>
      </c>
      <c r="E147">
        <v>32358</v>
      </c>
    </row>
    <row r="148" spans="1:5">
      <c r="A148" s="1">
        <v>146</v>
      </c>
      <c r="B148" t="s">
        <v>146</v>
      </c>
      <c r="C148">
        <v>77683</v>
      </c>
      <c r="D148">
        <v>314506</v>
      </c>
      <c r="E148">
        <v>36512</v>
      </c>
    </row>
    <row r="149" spans="1:5">
      <c r="A149" s="1">
        <v>147</v>
      </c>
      <c r="B149" t="s">
        <v>147</v>
      </c>
      <c r="C149">
        <v>84856</v>
      </c>
      <c r="D149">
        <v>268197</v>
      </c>
      <c r="E149">
        <v>29582</v>
      </c>
    </row>
    <row r="150" spans="1:5">
      <c r="A150" s="1">
        <v>148</v>
      </c>
      <c r="B150" t="s">
        <v>148</v>
      </c>
      <c r="C150">
        <v>78156</v>
      </c>
      <c r="D150">
        <v>475380</v>
      </c>
      <c r="E150">
        <v>31341</v>
      </c>
    </row>
    <row r="151" spans="1:5">
      <c r="A151" s="1">
        <v>149</v>
      </c>
      <c r="B151" t="s">
        <v>149</v>
      </c>
      <c r="C151">
        <v>75240</v>
      </c>
      <c r="D151">
        <v>449892</v>
      </c>
      <c r="E151">
        <v>31080</v>
      </c>
    </row>
    <row r="152" spans="1:5">
      <c r="A152" s="1">
        <v>150</v>
      </c>
      <c r="B152" t="s">
        <v>150</v>
      </c>
      <c r="C152">
        <v>78913</v>
      </c>
      <c r="D152">
        <v>377287</v>
      </c>
      <c r="E152">
        <v>28126</v>
      </c>
    </row>
    <row r="153" spans="1:5">
      <c r="A153" s="1">
        <v>151</v>
      </c>
      <c r="B153" t="s">
        <v>151</v>
      </c>
      <c r="C153">
        <v>75200</v>
      </c>
      <c r="D153">
        <v>280443</v>
      </c>
      <c r="E153">
        <v>34069</v>
      </c>
    </row>
    <row r="154" spans="1:5">
      <c r="A154" s="1">
        <v>152</v>
      </c>
      <c r="B154" t="s">
        <v>152</v>
      </c>
      <c r="C154">
        <v>76344</v>
      </c>
      <c r="D154">
        <v>317378</v>
      </c>
      <c r="E154">
        <v>33988</v>
      </c>
    </row>
    <row r="155" spans="1:5">
      <c r="A155" s="1">
        <v>153</v>
      </c>
      <c r="B155" t="s">
        <v>153</v>
      </c>
      <c r="C155">
        <v>76426</v>
      </c>
      <c r="D155">
        <v>361216</v>
      </c>
      <c r="E155">
        <v>35903</v>
      </c>
    </row>
    <row r="156" spans="1:5">
      <c r="A156" s="1">
        <v>154</v>
      </c>
      <c r="B156" t="s">
        <v>154</v>
      </c>
      <c r="C156">
        <v>90566</v>
      </c>
      <c r="D156">
        <v>277679</v>
      </c>
      <c r="E156">
        <v>31967</v>
      </c>
    </row>
    <row r="157" spans="1:5">
      <c r="A157" s="1">
        <v>155</v>
      </c>
      <c r="B157" t="s">
        <v>155</v>
      </c>
      <c r="C157">
        <v>82625</v>
      </c>
      <c r="D157">
        <v>380357</v>
      </c>
      <c r="E157">
        <v>28882</v>
      </c>
    </row>
    <row r="158" spans="1:5">
      <c r="A158" s="1">
        <v>156</v>
      </c>
      <c r="B158" t="s">
        <v>156</v>
      </c>
      <c r="C158">
        <v>99968</v>
      </c>
      <c r="D158">
        <v>575860</v>
      </c>
      <c r="E158">
        <v>35576</v>
      </c>
    </row>
    <row r="159" spans="1:5">
      <c r="A159" s="1">
        <v>157</v>
      </c>
      <c r="B159" t="s">
        <v>157</v>
      </c>
      <c r="C159">
        <v>102101</v>
      </c>
      <c r="D159">
        <v>423452</v>
      </c>
      <c r="E159">
        <v>38768</v>
      </c>
    </row>
    <row r="160" spans="1:5">
      <c r="A160" s="1">
        <v>158</v>
      </c>
      <c r="B160" t="s">
        <v>158</v>
      </c>
      <c r="C160">
        <v>152604</v>
      </c>
      <c r="D160">
        <v>449971</v>
      </c>
      <c r="E160">
        <v>43730</v>
      </c>
    </row>
    <row r="161" spans="1:5">
      <c r="A161" s="1">
        <v>159</v>
      </c>
      <c r="B161" t="s">
        <v>159</v>
      </c>
      <c r="C161">
        <v>105896</v>
      </c>
      <c r="D161">
        <v>339832</v>
      </c>
      <c r="E161">
        <v>47141</v>
      </c>
    </row>
    <row r="162" spans="1:5">
      <c r="A162" s="1">
        <v>160</v>
      </c>
      <c r="B162" t="s">
        <v>160</v>
      </c>
      <c r="C162">
        <v>104695</v>
      </c>
      <c r="D162">
        <v>405495</v>
      </c>
      <c r="E162">
        <v>42215</v>
      </c>
    </row>
    <row r="163" spans="1:5">
      <c r="A163" s="1">
        <v>161</v>
      </c>
      <c r="B163" t="s">
        <v>161</v>
      </c>
      <c r="C163">
        <v>121860</v>
      </c>
      <c r="D163">
        <v>362509</v>
      </c>
      <c r="E163">
        <v>45950</v>
      </c>
    </row>
    <row r="164" spans="1:5">
      <c r="A164" s="1">
        <v>162</v>
      </c>
      <c r="B164" t="s">
        <v>159</v>
      </c>
      <c r="C164">
        <v>104755</v>
      </c>
      <c r="D164">
        <v>337471</v>
      </c>
      <c r="E164">
        <v>47141</v>
      </c>
    </row>
    <row r="165" spans="1:5">
      <c r="A165" s="1">
        <v>163</v>
      </c>
      <c r="B165" t="s">
        <v>160</v>
      </c>
      <c r="C165">
        <v>104695</v>
      </c>
      <c r="D165">
        <v>405495</v>
      </c>
      <c r="E165">
        <v>42215</v>
      </c>
    </row>
    <row r="166" spans="1:5">
      <c r="A166" s="1">
        <v>164</v>
      </c>
      <c r="B166" t="s">
        <v>161</v>
      </c>
      <c r="C166">
        <v>109426</v>
      </c>
      <c r="D166">
        <v>362509</v>
      </c>
      <c r="E166">
        <v>45161</v>
      </c>
    </row>
    <row r="167" spans="1:5">
      <c r="A167" s="1">
        <v>165</v>
      </c>
      <c r="B167" t="s">
        <v>162</v>
      </c>
      <c r="C167">
        <v>92343</v>
      </c>
      <c r="D167">
        <v>373634</v>
      </c>
      <c r="E167">
        <v>38800</v>
      </c>
    </row>
    <row r="168" spans="1:5">
      <c r="A168" s="1">
        <v>166</v>
      </c>
      <c r="B168" t="s">
        <v>163</v>
      </c>
      <c r="C168">
        <v>91801</v>
      </c>
      <c r="D168">
        <v>310672</v>
      </c>
      <c r="E168">
        <v>34855</v>
      </c>
    </row>
    <row r="169" spans="1:5">
      <c r="A169" s="1">
        <v>167</v>
      </c>
      <c r="B169" t="s">
        <v>164</v>
      </c>
      <c r="C169">
        <v>91059</v>
      </c>
      <c r="D169">
        <v>357445</v>
      </c>
      <c r="E169">
        <v>44244</v>
      </c>
    </row>
    <row r="170" spans="1:5">
      <c r="A170" s="1">
        <v>168</v>
      </c>
      <c r="B170" t="s">
        <v>165</v>
      </c>
      <c r="C170">
        <v>99737</v>
      </c>
      <c r="D170">
        <v>549662</v>
      </c>
      <c r="E170">
        <v>42557</v>
      </c>
    </row>
    <row r="171" spans="1:5">
      <c r="A171" s="1">
        <v>169</v>
      </c>
      <c r="B171" t="s">
        <v>166</v>
      </c>
      <c r="C171">
        <v>91125</v>
      </c>
      <c r="D171">
        <v>345163</v>
      </c>
      <c r="E171">
        <v>43515</v>
      </c>
    </row>
    <row r="172" spans="1:5">
      <c r="A172" s="1">
        <v>170</v>
      </c>
      <c r="B172" t="s">
        <v>167</v>
      </c>
      <c r="C172">
        <v>96983</v>
      </c>
      <c r="D172">
        <v>481211</v>
      </c>
      <c r="E172">
        <v>43153</v>
      </c>
    </row>
    <row r="173" spans="1:5">
      <c r="A173" s="1">
        <v>171</v>
      </c>
      <c r="B173" t="s">
        <v>168</v>
      </c>
      <c r="C173">
        <v>99369</v>
      </c>
      <c r="D173">
        <v>475179</v>
      </c>
      <c r="E173">
        <v>44389</v>
      </c>
    </row>
    <row r="174" spans="1:5">
      <c r="A174" s="1">
        <v>172</v>
      </c>
      <c r="B174" t="s">
        <v>169</v>
      </c>
      <c r="C174">
        <v>99803</v>
      </c>
      <c r="D174">
        <v>491570</v>
      </c>
      <c r="E174">
        <v>41949</v>
      </c>
    </row>
    <row r="175" spans="1:5">
      <c r="A175" s="1">
        <v>173</v>
      </c>
      <c r="B175" t="s">
        <v>170</v>
      </c>
      <c r="C175">
        <v>92702</v>
      </c>
      <c r="D175">
        <v>481821</v>
      </c>
      <c r="E175">
        <v>42565</v>
      </c>
    </row>
    <row r="176" spans="1:5">
      <c r="A176" s="1">
        <v>174</v>
      </c>
      <c r="B176" t="s">
        <v>171</v>
      </c>
      <c r="C176">
        <v>122430</v>
      </c>
      <c r="D176">
        <v>447536</v>
      </c>
      <c r="E176">
        <v>41224</v>
      </c>
    </row>
    <row r="177" spans="1:5">
      <c r="A177" s="1">
        <v>175</v>
      </c>
      <c r="B177" t="s">
        <v>172</v>
      </c>
      <c r="C177">
        <v>109169</v>
      </c>
      <c r="D177">
        <v>359081</v>
      </c>
      <c r="E177">
        <v>41105</v>
      </c>
    </row>
    <row r="178" spans="1:5">
      <c r="A178" s="1">
        <v>176</v>
      </c>
      <c r="B178" t="s">
        <v>173</v>
      </c>
      <c r="C178">
        <v>110006</v>
      </c>
      <c r="D178">
        <v>327996</v>
      </c>
      <c r="E178">
        <v>45629</v>
      </c>
    </row>
    <row r="179" spans="1:5">
      <c r="A179" s="1">
        <v>177</v>
      </c>
      <c r="B179" t="s">
        <v>174</v>
      </c>
      <c r="C179">
        <v>90299</v>
      </c>
      <c r="D179">
        <v>384145</v>
      </c>
      <c r="E179">
        <v>29073</v>
      </c>
    </row>
    <row r="180" spans="1:5">
      <c r="A180" s="1">
        <v>178</v>
      </c>
      <c r="B180" t="s">
        <v>175</v>
      </c>
      <c r="C180">
        <v>109735</v>
      </c>
      <c r="D180">
        <v>633281</v>
      </c>
      <c r="E180">
        <v>46473</v>
      </c>
    </row>
    <row r="181" spans="1:5">
      <c r="A181" s="1">
        <v>179</v>
      </c>
      <c r="B181" t="s">
        <v>176</v>
      </c>
      <c r="C181">
        <v>101788</v>
      </c>
      <c r="D181">
        <v>371784</v>
      </c>
      <c r="E181">
        <v>38474</v>
      </c>
    </row>
    <row r="182" spans="1:5">
      <c r="A182" s="1">
        <v>180</v>
      </c>
      <c r="B182" t="s">
        <v>177</v>
      </c>
      <c r="C182">
        <v>103686</v>
      </c>
      <c r="D182">
        <v>309002</v>
      </c>
      <c r="E182">
        <v>45341</v>
      </c>
    </row>
    <row r="183" spans="1:5">
      <c r="A183" s="1">
        <v>181</v>
      </c>
      <c r="B183" t="s">
        <v>178</v>
      </c>
      <c r="C183">
        <v>98106</v>
      </c>
      <c r="D183">
        <v>430366</v>
      </c>
      <c r="E183">
        <v>37153</v>
      </c>
    </row>
    <row r="184" spans="1:5">
      <c r="A184" s="1">
        <v>182</v>
      </c>
      <c r="B184" t="s">
        <v>179</v>
      </c>
      <c r="C184">
        <v>95929</v>
      </c>
      <c r="D184">
        <v>328953</v>
      </c>
      <c r="E184">
        <v>39460</v>
      </c>
    </row>
    <row r="185" spans="1:5">
      <c r="A185" s="1">
        <v>183</v>
      </c>
      <c r="B185" t="s">
        <v>180</v>
      </c>
      <c r="C185">
        <v>104857</v>
      </c>
      <c r="D185">
        <v>482842</v>
      </c>
      <c r="E185">
        <v>24976</v>
      </c>
    </row>
    <row r="186" spans="1:5">
      <c r="A186" s="1">
        <v>184</v>
      </c>
      <c r="B186" t="s">
        <v>181</v>
      </c>
      <c r="C186">
        <v>91257</v>
      </c>
      <c r="D186">
        <v>329434</v>
      </c>
      <c r="E186">
        <v>44980</v>
      </c>
    </row>
    <row r="187" spans="1:5">
      <c r="A187" s="1">
        <v>185</v>
      </c>
      <c r="B187" t="s">
        <v>182</v>
      </c>
      <c r="C187">
        <v>99732</v>
      </c>
      <c r="D187">
        <v>332829</v>
      </c>
      <c r="E187">
        <v>32463</v>
      </c>
    </row>
    <row r="188" spans="1:5">
      <c r="A188" s="1">
        <v>186</v>
      </c>
      <c r="B188" t="s">
        <v>183</v>
      </c>
      <c r="C188">
        <v>98355</v>
      </c>
      <c r="D188">
        <v>382967</v>
      </c>
      <c r="E188">
        <v>39648</v>
      </c>
    </row>
    <row r="189" spans="1:5">
      <c r="A189" s="1">
        <v>187</v>
      </c>
      <c r="B189" t="s">
        <v>184</v>
      </c>
      <c r="C189">
        <v>88892</v>
      </c>
      <c r="D189">
        <v>333698</v>
      </c>
      <c r="E189">
        <v>27845</v>
      </c>
    </row>
    <row r="190" spans="1:5">
      <c r="A190" s="1">
        <v>188</v>
      </c>
      <c r="B190" t="s">
        <v>185</v>
      </c>
      <c r="C190">
        <v>100515</v>
      </c>
      <c r="D190">
        <v>494884</v>
      </c>
      <c r="E190">
        <v>45477</v>
      </c>
    </row>
    <row r="191" spans="1:5">
      <c r="A191" s="1">
        <v>189</v>
      </c>
      <c r="B191" t="s">
        <v>183</v>
      </c>
      <c r="C191">
        <v>94765</v>
      </c>
      <c r="D191">
        <v>310525</v>
      </c>
      <c r="E191">
        <v>49931</v>
      </c>
    </row>
    <row r="192" spans="1:5">
      <c r="A192" s="1">
        <v>190</v>
      </c>
      <c r="B192" t="s">
        <v>184</v>
      </c>
      <c r="C192">
        <v>88892</v>
      </c>
      <c r="D192">
        <v>333698</v>
      </c>
      <c r="E192">
        <v>27845</v>
      </c>
    </row>
    <row r="193" spans="1:5">
      <c r="A193" s="1">
        <v>191</v>
      </c>
      <c r="B193" t="s">
        <v>185</v>
      </c>
      <c r="C193">
        <v>96855</v>
      </c>
      <c r="D193">
        <v>512357</v>
      </c>
      <c r="E193">
        <v>40706</v>
      </c>
    </row>
    <row r="194" spans="1:5">
      <c r="A194" s="1">
        <v>192</v>
      </c>
      <c r="B194" t="s">
        <v>186</v>
      </c>
      <c r="C194">
        <v>118374</v>
      </c>
      <c r="D194">
        <v>484353</v>
      </c>
      <c r="E194">
        <v>38203</v>
      </c>
    </row>
    <row r="195" spans="1:5">
      <c r="A195" s="1">
        <v>193</v>
      </c>
      <c r="B195" t="s">
        <v>187</v>
      </c>
      <c r="C195">
        <v>106680</v>
      </c>
      <c r="D195">
        <v>383542</v>
      </c>
      <c r="E195">
        <v>51034</v>
      </c>
    </row>
    <row r="196" spans="1:5">
      <c r="A196" s="1">
        <v>194</v>
      </c>
      <c r="B196" t="s">
        <v>188</v>
      </c>
      <c r="C196">
        <v>101208</v>
      </c>
      <c r="D196">
        <v>361713</v>
      </c>
      <c r="E196">
        <v>23500</v>
      </c>
    </row>
    <row r="197" spans="1:5">
      <c r="A197" s="1">
        <v>195</v>
      </c>
      <c r="B197" t="s">
        <v>189</v>
      </c>
      <c r="C197">
        <v>107993</v>
      </c>
      <c r="D197">
        <v>576919</v>
      </c>
      <c r="E197">
        <v>49484</v>
      </c>
    </row>
    <row r="198" spans="1:5">
      <c r="A198" s="1">
        <v>196</v>
      </c>
      <c r="B198" t="s">
        <v>190</v>
      </c>
      <c r="C198">
        <v>92908</v>
      </c>
      <c r="D198">
        <v>501369</v>
      </c>
      <c r="E198">
        <v>40085</v>
      </c>
    </row>
    <row r="199" spans="1:5">
      <c r="A199" s="1">
        <v>197</v>
      </c>
      <c r="B199" t="s">
        <v>191</v>
      </c>
      <c r="C199">
        <v>92659</v>
      </c>
      <c r="D199">
        <v>475611</v>
      </c>
      <c r="E199">
        <v>38401</v>
      </c>
    </row>
    <row r="200" spans="1:5">
      <c r="A200" s="1">
        <v>198</v>
      </c>
      <c r="B200" t="s">
        <v>192</v>
      </c>
      <c r="C200">
        <v>95777</v>
      </c>
      <c r="D200">
        <v>417064</v>
      </c>
      <c r="E200">
        <v>41865</v>
      </c>
    </row>
    <row r="201" spans="1:5">
      <c r="A201" s="1">
        <v>199</v>
      </c>
      <c r="B201" t="s">
        <v>193</v>
      </c>
      <c r="C201">
        <v>91877</v>
      </c>
      <c r="D201">
        <v>344079</v>
      </c>
      <c r="E201">
        <v>42524</v>
      </c>
    </row>
    <row r="202" spans="1:5">
      <c r="A202" s="1">
        <v>200</v>
      </c>
      <c r="B202" t="s">
        <v>194</v>
      </c>
      <c r="C202">
        <v>88589</v>
      </c>
      <c r="D202">
        <v>324386</v>
      </c>
      <c r="E202">
        <v>31898</v>
      </c>
    </row>
    <row r="203" spans="1:5">
      <c r="A203" s="1">
        <v>201</v>
      </c>
      <c r="B203" t="s">
        <v>195</v>
      </c>
      <c r="C203">
        <v>99893</v>
      </c>
      <c r="D203">
        <v>289962</v>
      </c>
      <c r="E203">
        <v>32855</v>
      </c>
    </row>
    <row r="204" spans="1:5">
      <c r="A204" s="1">
        <v>202</v>
      </c>
      <c r="B204" t="s">
        <v>196</v>
      </c>
      <c r="C204">
        <v>89928</v>
      </c>
      <c r="D204">
        <v>375153</v>
      </c>
      <c r="E204">
        <v>42316</v>
      </c>
    </row>
    <row r="205" spans="1:5">
      <c r="A205" s="1">
        <v>203</v>
      </c>
      <c r="B205" t="s">
        <v>197</v>
      </c>
      <c r="C205">
        <v>88100</v>
      </c>
      <c r="D205">
        <v>310769</v>
      </c>
      <c r="E205">
        <v>37479</v>
      </c>
    </row>
    <row r="206" spans="1:5">
      <c r="A206" s="1">
        <v>204</v>
      </c>
      <c r="B206" t="s">
        <v>198</v>
      </c>
      <c r="C206">
        <v>89708</v>
      </c>
      <c r="D206">
        <v>317849</v>
      </c>
      <c r="E206">
        <v>35943</v>
      </c>
    </row>
    <row r="207" spans="1:5">
      <c r="A207" s="1">
        <v>205</v>
      </c>
      <c r="B207" t="s">
        <v>199</v>
      </c>
      <c r="C207">
        <v>90871</v>
      </c>
      <c r="D207">
        <v>316474</v>
      </c>
      <c r="E207">
        <v>39405</v>
      </c>
    </row>
    <row r="208" spans="1:5">
      <c r="A208" s="1">
        <v>206</v>
      </c>
      <c r="B208" t="s">
        <v>200</v>
      </c>
      <c r="C208">
        <v>87946</v>
      </c>
      <c r="D208">
        <v>339791</v>
      </c>
      <c r="E208">
        <v>36547</v>
      </c>
    </row>
    <row r="209" spans="1:5">
      <c r="A209" s="1">
        <v>207</v>
      </c>
      <c r="B209" t="s">
        <v>201</v>
      </c>
      <c r="C209">
        <v>89688</v>
      </c>
      <c r="D209">
        <v>443702</v>
      </c>
      <c r="E209">
        <v>36708</v>
      </c>
    </row>
    <row r="210" spans="1:5">
      <c r="A210" s="1">
        <v>208</v>
      </c>
      <c r="B210" t="s">
        <v>202</v>
      </c>
      <c r="C210">
        <v>89547</v>
      </c>
      <c r="D210">
        <v>307414</v>
      </c>
      <c r="E210">
        <v>40121</v>
      </c>
    </row>
    <row r="211" spans="1:5">
      <c r="A211" s="1">
        <v>209</v>
      </c>
      <c r="B211" t="s">
        <v>203</v>
      </c>
      <c r="C211">
        <v>88040</v>
      </c>
      <c r="D211">
        <v>355721</v>
      </c>
      <c r="E211">
        <v>36921</v>
      </c>
    </row>
    <row r="212" spans="1:5">
      <c r="A212" s="1">
        <v>210</v>
      </c>
      <c r="B212" t="s">
        <v>204</v>
      </c>
      <c r="C212">
        <v>89854</v>
      </c>
      <c r="D212">
        <v>430348</v>
      </c>
      <c r="E212">
        <v>40140</v>
      </c>
    </row>
    <row r="213" spans="1:5">
      <c r="A213" s="1">
        <v>211</v>
      </c>
      <c r="B213" t="s">
        <v>205</v>
      </c>
      <c r="C213">
        <v>106047</v>
      </c>
      <c r="D213">
        <v>593744</v>
      </c>
      <c r="E213">
        <v>40018</v>
      </c>
    </row>
    <row r="214" spans="1:5">
      <c r="A214" s="1">
        <v>212</v>
      </c>
      <c r="B214" t="s">
        <v>206</v>
      </c>
      <c r="C214">
        <v>135540</v>
      </c>
      <c r="D214">
        <v>578328</v>
      </c>
      <c r="E214">
        <v>42618</v>
      </c>
    </row>
    <row r="215" spans="1:5">
      <c r="A215" s="1">
        <v>213</v>
      </c>
      <c r="B215" t="s">
        <v>207</v>
      </c>
      <c r="C215">
        <v>144172</v>
      </c>
      <c r="D215">
        <v>516637</v>
      </c>
      <c r="E215">
        <v>44014</v>
      </c>
    </row>
    <row r="216" spans="1:5">
      <c r="A216" s="1">
        <v>214</v>
      </c>
      <c r="B216" t="s">
        <v>208</v>
      </c>
      <c r="C216">
        <v>105854</v>
      </c>
      <c r="D216">
        <v>412580</v>
      </c>
      <c r="E216">
        <v>43184</v>
      </c>
    </row>
    <row r="217" spans="1:5">
      <c r="A217" s="1">
        <v>215</v>
      </c>
      <c r="B217" t="s">
        <v>209</v>
      </c>
      <c r="C217">
        <v>95002</v>
      </c>
      <c r="D217">
        <v>365530</v>
      </c>
      <c r="E217">
        <v>34202</v>
      </c>
    </row>
    <row r="218" spans="1:5">
      <c r="A218" s="1">
        <v>216</v>
      </c>
      <c r="B218" t="s">
        <v>207</v>
      </c>
      <c r="C218">
        <v>135280</v>
      </c>
      <c r="D218">
        <v>367306</v>
      </c>
      <c r="E218">
        <v>47163</v>
      </c>
    </row>
    <row r="219" spans="1:5">
      <c r="A219" s="1">
        <v>217</v>
      </c>
      <c r="B219" t="s">
        <v>208</v>
      </c>
      <c r="C219">
        <v>105854</v>
      </c>
      <c r="D219">
        <v>412580</v>
      </c>
      <c r="E219">
        <v>43184</v>
      </c>
    </row>
    <row r="220" spans="1:5">
      <c r="A220" s="1">
        <v>218</v>
      </c>
      <c r="B220" t="s">
        <v>209</v>
      </c>
      <c r="C220">
        <v>92769</v>
      </c>
      <c r="D220">
        <v>365530</v>
      </c>
      <c r="E220">
        <v>34202</v>
      </c>
    </row>
    <row r="221" spans="1:5">
      <c r="A221" s="1">
        <v>219</v>
      </c>
      <c r="B221" t="s">
        <v>210</v>
      </c>
      <c r="C221">
        <v>104728</v>
      </c>
      <c r="D221">
        <v>403701</v>
      </c>
      <c r="E221">
        <v>41711</v>
      </c>
    </row>
    <row r="222" spans="1:5">
      <c r="A222" s="1">
        <v>220</v>
      </c>
      <c r="B222" t="s">
        <v>211</v>
      </c>
      <c r="C222">
        <v>99168</v>
      </c>
      <c r="D222">
        <v>640572</v>
      </c>
      <c r="E222">
        <v>41355</v>
      </c>
    </row>
    <row r="223" spans="1:5">
      <c r="A223" s="1">
        <v>221</v>
      </c>
      <c r="B223" t="s">
        <v>212</v>
      </c>
      <c r="C223">
        <v>124794</v>
      </c>
      <c r="D223">
        <v>508157</v>
      </c>
      <c r="E223">
        <v>46586</v>
      </c>
    </row>
    <row r="224" spans="1:5">
      <c r="A224" s="1">
        <v>222</v>
      </c>
      <c r="B224" t="s">
        <v>213</v>
      </c>
      <c r="C224">
        <v>143532</v>
      </c>
      <c r="D224">
        <v>541006</v>
      </c>
      <c r="E224">
        <v>49466</v>
      </c>
    </row>
    <row r="225" spans="1:5">
      <c r="A225" s="1">
        <v>223</v>
      </c>
      <c r="B225" t="s">
        <v>214</v>
      </c>
      <c r="C225">
        <v>130479</v>
      </c>
      <c r="D225">
        <v>497223</v>
      </c>
      <c r="E225">
        <v>43633</v>
      </c>
    </row>
    <row r="226" spans="1:5">
      <c r="A226" s="1">
        <v>224</v>
      </c>
      <c r="B226" t="s">
        <v>215</v>
      </c>
      <c r="C226">
        <v>90738</v>
      </c>
      <c r="D226">
        <v>357032</v>
      </c>
      <c r="E226">
        <v>46015</v>
      </c>
    </row>
    <row r="227" spans="1:5">
      <c r="A227" s="1">
        <v>225</v>
      </c>
      <c r="B227" t="s">
        <v>216</v>
      </c>
      <c r="C227">
        <v>97789</v>
      </c>
      <c r="D227">
        <v>494260</v>
      </c>
      <c r="E227">
        <v>43029</v>
      </c>
    </row>
    <row r="228" spans="1:5">
      <c r="A228" s="1">
        <v>226</v>
      </c>
      <c r="B228" t="s">
        <v>217</v>
      </c>
      <c r="C228">
        <v>93094</v>
      </c>
      <c r="D228">
        <v>410126</v>
      </c>
      <c r="E228">
        <v>38050</v>
      </c>
    </row>
    <row r="229" spans="1:5">
      <c r="A229" s="1">
        <v>227</v>
      </c>
      <c r="B229" t="s">
        <v>218</v>
      </c>
      <c r="C229">
        <v>92086</v>
      </c>
      <c r="D229">
        <v>325714</v>
      </c>
      <c r="E229">
        <v>41018</v>
      </c>
    </row>
    <row r="230" spans="1:5">
      <c r="A230" s="1">
        <v>228</v>
      </c>
      <c r="B230" t="s">
        <v>219</v>
      </c>
      <c r="C230">
        <v>100638</v>
      </c>
      <c r="D230">
        <v>359648</v>
      </c>
      <c r="E230">
        <v>29215</v>
      </c>
    </row>
    <row r="231" spans="1:5">
      <c r="A231" s="1">
        <v>229</v>
      </c>
      <c r="B231" t="s">
        <v>220</v>
      </c>
      <c r="C231">
        <v>93592</v>
      </c>
      <c r="D231">
        <v>526871</v>
      </c>
      <c r="E231">
        <v>39994</v>
      </c>
    </row>
    <row r="232" spans="1:5">
      <c r="A232" s="1">
        <v>230</v>
      </c>
      <c r="B232" t="s">
        <v>221</v>
      </c>
      <c r="C232">
        <v>92334</v>
      </c>
      <c r="D232">
        <v>349387</v>
      </c>
      <c r="E232">
        <v>40864</v>
      </c>
    </row>
    <row r="233" spans="1:5">
      <c r="A233" s="1">
        <v>231</v>
      </c>
      <c r="B233" t="s">
        <v>222</v>
      </c>
      <c r="C233">
        <v>94947</v>
      </c>
      <c r="D233">
        <v>335497</v>
      </c>
      <c r="E233">
        <v>35726</v>
      </c>
    </row>
    <row r="234" spans="1:5">
      <c r="A234" s="1">
        <v>232</v>
      </c>
      <c r="B234" t="s">
        <v>223</v>
      </c>
      <c r="C234">
        <v>92090</v>
      </c>
      <c r="D234">
        <v>384020</v>
      </c>
      <c r="E234">
        <v>49987</v>
      </c>
    </row>
    <row r="235" spans="1:5">
      <c r="A235" s="1">
        <v>233</v>
      </c>
      <c r="B235" t="s">
        <v>224</v>
      </c>
      <c r="C235">
        <v>94708</v>
      </c>
      <c r="D235">
        <v>448042</v>
      </c>
      <c r="E235">
        <v>43370</v>
      </c>
    </row>
    <row r="236" spans="1:5">
      <c r="A236" s="1">
        <v>234</v>
      </c>
      <c r="B236" t="s">
        <v>225</v>
      </c>
      <c r="C236">
        <v>101201</v>
      </c>
      <c r="D236">
        <v>357517</v>
      </c>
      <c r="E236">
        <v>43759</v>
      </c>
    </row>
    <row r="237" spans="1:5">
      <c r="A237" s="1">
        <v>235</v>
      </c>
      <c r="B237" t="s">
        <v>226</v>
      </c>
      <c r="C237">
        <v>90611</v>
      </c>
      <c r="D237">
        <v>346205</v>
      </c>
      <c r="E237">
        <v>34750</v>
      </c>
    </row>
    <row r="238" spans="1:5">
      <c r="A238" s="1">
        <v>236</v>
      </c>
      <c r="B238" t="s">
        <v>227</v>
      </c>
      <c r="C238">
        <v>91069</v>
      </c>
      <c r="D238">
        <v>308317</v>
      </c>
      <c r="E238">
        <v>37558</v>
      </c>
    </row>
    <row r="239" spans="1:5">
      <c r="A239" s="1">
        <v>237</v>
      </c>
      <c r="B239" t="s">
        <v>228</v>
      </c>
      <c r="C239">
        <v>90207</v>
      </c>
      <c r="D239">
        <v>309203</v>
      </c>
      <c r="E239">
        <v>42575</v>
      </c>
    </row>
    <row r="240" spans="1:5">
      <c r="A240" s="1">
        <v>238</v>
      </c>
      <c r="B240" t="s">
        <v>229</v>
      </c>
      <c r="C240">
        <v>86676</v>
      </c>
      <c r="D240">
        <v>295827</v>
      </c>
      <c r="E240">
        <v>38428</v>
      </c>
    </row>
    <row r="241" spans="1:5">
      <c r="A241" s="1">
        <v>239</v>
      </c>
      <c r="B241" t="s">
        <v>230</v>
      </c>
      <c r="C241">
        <v>129767</v>
      </c>
      <c r="D241">
        <v>388722</v>
      </c>
      <c r="E241">
        <v>41042</v>
      </c>
    </row>
    <row r="242" spans="1:5">
      <c r="A242" s="1">
        <v>240</v>
      </c>
      <c r="B242" t="s">
        <v>231</v>
      </c>
      <c r="C242">
        <v>93167</v>
      </c>
      <c r="D242">
        <v>344565</v>
      </c>
      <c r="E242">
        <v>37474</v>
      </c>
    </row>
    <row r="243" spans="1:5">
      <c r="A243" s="1">
        <v>241</v>
      </c>
      <c r="B243" t="s">
        <v>232</v>
      </c>
      <c r="C243">
        <v>81440</v>
      </c>
      <c r="D243">
        <v>346890</v>
      </c>
      <c r="E243">
        <v>32368</v>
      </c>
    </row>
    <row r="244" spans="1:5">
      <c r="A244" s="1">
        <v>242</v>
      </c>
      <c r="B244" t="s">
        <v>233</v>
      </c>
      <c r="C244">
        <v>92179</v>
      </c>
      <c r="D244">
        <v>479638</v>
      </c>
      <c r="E244">
        <v>38190</v>
      </c>
    </row>
    <row r="245" spans="1:5">
      <c r="A245" s="1">
        <v>243</v>
      </c>
      <c r="B245" t="s">
        <v>231</v>
      </c>
      <c r="C245">
        <v>80128</v>
      </c>
      <c r="D245">
        <v>301966</v>
      </c>
      <c r="E245">
        <v>37474</v>
      </c>
    </row>
    <row r="246" spans="1:5">
      <c r="A246" s="1">
        <v>244</v>
      </c>
      <c r="B246" t="s">
        <v>232</v>
      </c>
      <c r="C246">
        <v>81440</v>
      </c>
      <c r="D246">
        <v>346890</v>
      </c>
      <c r="E246">
        <v>32368</v>
      </c>
    </row>
    <row r="247" spans="1:5">
      <c r="A247" s="1">
        <v>245</v>
      </c>
      <c r="B247" t="s">
        <v>233</v>
      </c>
      <c r="C247">
        <v>85688</v>
      </c>
      <c r="D247">
        <v>479638</v>
      </c>
      <c r="E247">
        <v>37542</v>
      </c>
    </row>
    <row r="248" spans="1:5">
      <c r="A248" s="1">
        <v>246</v>
      </c>
      <c r="B248" t="s">
        <v>234</v>
      </c>
      <c r="C248">
        <v>79173</v>
      </c>
      <c r="D248">
        <v>285129</v>
      </c>
      <c r="E248">
        <v>38077</v>
      </c>
    </row>
    <row r="249" spans="1:5">
      <c r="A249" s="1">
        <v>247</v>
      </c>
      <c r="B249" t="s">
        <v>235</v>
      </c>
      <c r="C249">
        <v>79723</v>
      </c>
      <c r="D249">
        <v>509214</v>
      </c>
      <c r="E249">
        <v>20722</v>
      </c>
    </row>
    <row r="250" spans="1:5">
      <c r="A250" s="1">
        <v>248</v>
      </c>
      <c r="B250" t="s">
        <v>236</v>
      </c>
      <c r="C250">
        <v>117379</v>
      </c>
      <c r="D250">
        <v>436521</v>
      </c>
      <c r="E250">
        <v>28710</v>
      </c>
    </row>
    <row r="251" spans="1:5">
      <c r="A251" s="1">
        <v>249</v>
      </c>
      <c r="B251" t="s">
        <v>237</v>
      </c>
      <c r="C251">
        <v>94431</v>
      </c>
      <c r="D251">
        <v>498396</v>
      </c>
      <c r="E251">
        <v>30261</v>
      </c>
    </row>
    <row r="252" spans="1:5">
      <c r="A252" s="1">
        <v>250</v>
      </c>
      <c r="B252" t="s">
        <v>238</v>
      </c>
      <c r="C252">
        <v>88217</v>
      </c>
      <c r="D252">
        <v>423066</v>
      </c>
      <c r="E252">
        <v>27128</v>
      </c>
    </row>
    <row r="253" spans="1:5">
      <c r="A253" s="1">
        <v>251</v>
      </c>
      <c r="B253" t="s">
        <v>239</v>
      </c>
      <c r="C253">
        <v>78265</v>
      </c>
      <c r="D253">
        <v>331601</v>
      </c>
      <c r="E253">
        <v>33108</v>
      </c>
    </row>
    <row r="254" spans="1:5">
      <c r="A254" s="1">
        <v>252</v>
      </c>
      <c r="B254" t="s">
        <v>240</v>
      </c>
      <c r="C254">
        <v>80330</v>
      </c>
      <c r="D254">
        <v>499263</v>
      </c>
      <c r="E254">
        <v>37989</v>
      </c>
    </row>
    <row r="255" spans="1:5">
      <c r="A255" s="1">
        <v>253</v>
      </c>
      <c r="B255" t="s">
        <v>241</v>
      </c>
      <c r="C255">
        <v>78495</v>
      </c>
      <c r="D255">
        <v>390530</v>
      </c>
      <c r="E255">
        <v>28379</v>
      </c>
    </row>
    <row r="256" spans="1:5">
      <c r="A256" s="1">
        <v>254</v>
      </c>
      <c r="B256" t="s">
        <v>242</v>
      </c>
      <c r="C256">
        <v>76567</v>
      </c>
      <c r="D256">
        <v>345914</v>
      </c>
      <c r="E256">
        <v>29749</v>
      </c>
    </row>
    <row r="257" spans="1:5">
      <c r="A257" s="1">
        <v>255</v>
      </c>
      <c r="B257" t="s">
        <v>243</v>
      </c>
      <c r="C257">
        <v>92566</v>
      </c>
      <c r="D257">
        <v>298347</v>
      </c>
      <c r="E257">
        <v>33669</v>
      </c>
    </row>
    <row r="258" spans="1:5">
      <c r="A258" s="1">
        <v>256</v>
      </c>
      <c r="B258" t="s">
        <v>244</v>
      </c>
      <c r="C258">
        <v>85168</v>
      </c>
      <c r="D258">
        <v>353604</v>
      </c>
      <c r="E258">
        <v>30584</v>
      </c>
    </row>
    <row r="259" spans="1:5">
      <c r="A259" s="1">
        <v>257</v>
      </c>
      <c r="B259" t="s">
        <v>245</v>
      </c>
      <c r="C259">
        <v>81956</v>
      </c>
      <c r="D259">
        <v>394202</v>
      </c>
      <c r="E259">
        <v>29006</v>
      </c>
    </row>
    <row r="260" spans="1:5">
      <c r="A260" s="1">
        <v>258</v>
      </c>
      <c r="B260" t="s">
        <v>246</v>
      </c>
      <c r="C260">
        <v>85492</v>
      </c>
      <c r="D260">
        <v>379495</v>
      </c>
      <c r="E260">
        <v>31399</v>
      </c>
    </row>
    <row r="261" spans="1:5">
      <c r="A261" s="1">
        <v>259</v>
      </c>
      <c r="B261" t="s">
        <v>247</v>
      </c>
      <c r="C261">
        <v>85839</v>
      </c>
      <c r="D261">
        <v>575429</v>
      </c>
      <c r="E261">
        <v>23785</v>
      </c>
    </row>
    <row r="262" spans="1:5">
      <c r="A262" s="1">
        <v>260</v>
      </c>
      <c r="B262" t="s">
        <v>248</v>
      </c>
      <c r="C262">
        <v>88087</v>
      </c>
      <c r="D262">
        <v>434430</v>
      </c>
      <c r="E262">
        <v>38546</v>
      </c>
    </row>
    <row r="263" spans="1:5">
      <c r="A263" s="1">
        <v>261</v>
      </c>
      <c r="B263" t="s">
        <v>249</v>
      </c>
      <c r="C263">
        <v>94950</v>
      </c>
      <c r="D263">
        <v>355327</v>
      </c>
      <c r="E263">
        <v>28832</v>
      </c>
    </row>
    <row r="264" spans="1:5">
      <c r="A264" s="1">
        <v>262</v>
      </c>
      <c r="B264" t="s">
        <v>250</v>
      </c>
      <c r="C264">
        <v>83429</v>
      </c>
      <c r="D264">
        <v>345556</v>
      </c>
      <c r="E264">
        <v>37604</v>
      </c>
    </row>
    <row r="265" spans="1:5">
      <c r="A265" s="1">
        <v>263</v>
      </c>
      <c r="B265" t="s">
        <v>251</v>
      </c>
      <c r="C265">
        <v>78845</v>
      </c>
      <c r="D265">
        <v>330893</v>
      </c>
      <c r="E265">
        <v>28940</v>
      </c>
    </row>
    <row r="266" spans="1:5">
      <c r="A266" s="1">
        <v>264</v>
      </c>
      <c r="B266" t="s">
        <v>252</v>
      </c>
      <c r="C266">
        <v>75895</v>
      </c>
      <c r="D266">
        <v>346737</v>
      </c>
      <c r="E266">
        <v>33707</v>
      </c>
    </row>
    <row r="267" spans="1:5">
      <c r="A267" s="1">
        <v>265</v>
      </c>
      <c r="B267" t="s">
        <v>253</v>
      </c>
      <c r="C267">
        <v>87281</v>
      </c>
      <c r="D267">
        <v>361892</v>
      </c>
      <c r="E267">
        <v>29159</v>
      </c>
    </row>
    <row r="268" spans="1:5">
      <c r="A268" s="1">
        <v>266</v>
      </c>
      <c r="B268" t="s">
        <v>254</v>
      </c>
      <c r="C268">
        <v>127890</v>
      </c>
      <c r="D268">
        <v>458978</v>
      </c>
      <c r="E268">
        <v>33383</v>
      </c>
    </row>
    <row r="269" spans="1:5">
      <c r="A269" s="1">
        <v>267</v>
      </c>
      <c r="B269" t="s">
        <v>255</v>
      </c>
      <c r="C269">
        <v>89449</v>
      </c>
      <c r="D269">
        <v>365476</v>
      </c>
      <c r="E269">
        <v>30592</v>
      </c>
    </row>
    <row r="270" spans="1:5">
      <c r="A270" s="1">
        <v>268</v>
      </c>
      <c r="B270" t="s">
        <v>256</v>
      </c>
      <c r="C270">
        <v>76818</v>
      </c>
      <c r="D270">
        <v>276595</v>
      </c>
      <c r="E270">
        <v>28774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99</v>
      </c>
      <c r="E2">
        <v>93</v>
      </c>
    </row>
    <row r="3" spans="1:5">
      <c r="A3" s="1">
        <v>1</v>
      </c>
      <c r="B3" t="s">
        <v>5</v>
      </c>
      <c r="C3">
        <v>96</v>
      </c>
      <c r="D3">
        <v>99</v>
      </c>
      <c r="E3">
        <v>85</v>
      </c>
    </row>
    <row r="4" spans="1:5">
      <c r="A4" s="1">
        <v>2</v>
      </c>
      <c r="B4" t="s">
        <v>6</v>
      </c>
      <c r="C4">
        <v>97</v>
      </c>
      <c r="D4">
        <v>99</v>
      </c>
      <c r="E4">
        <v>83</v>
      </c>
    </row>
    <row r="5" spans="1:5">
      <c r="A5" s="1">
        <v>3</v>
      </c>
      <c r="B5" t="s">
        <v>7</v>
      </c>
      <c r="C5">
        <v>98</v>
      </c>
      <c r="D5">
        <v>99</v>
      </c>
      <c r="E5">
        <v>81</v>
      </c>
    </row>
    <row r="6" spans="1:5">
      <c r="A6" s="1">
        <v>4</v>
      </c>
      <c r="B6" t="s">
        <v>8</v>
      </c>
      <c r="C6">
        <v>98</v>
      </c>
      <c r="D6">
        <v>99</v>
      </c>
      <c r="E6">
        <v>82</v>
      </c>
    </row>
    <row r="7" spans="1:5">
      <c r="A7" s="1">
        <v>5</v>
      </c>
      <c r="B7" t="s">
        <v>9</v>
      </c>
      <c r="C7">
        <v>98</v>
      </c>
      <c r="D7">
        <v>99</v>
      </c>
      <c r="E7">
        <v>80</v>
      </c>
    </row>
    <row r="8" spans="1:5">
      <c r="A8" s="1">
        <v>6</v>
      </c>
      <c r="B8" t="s">
        <v>10</v>
      </c>
      <c r="C8">
        <v>98</v>
      </c>
      <c r="D8">
        <v>99</v>
      </c>
      <c r="E8">
        <v>88</v>
      </c>
    </row>
    <row r="9" spans="1:5">
      <c r="A9" s="1">
        <v>7</v>
      </c>
      <c r="B9" t="s">
        <v>11</v>
      </c>
      <c r="C9">
        <v>96</v>
      </c>
      <c r="D9">
        <v>99</v>
      </c>
      <c r="E9">
        <v>78</v>
      </c>
    </row>
    <row r="10" spans="1:5">
      <c r="A10" s="1">
        <v>8</v>
      </c>
      <c r="B10" t="s">
        <v>12</v>
      </c>
      <c r="C10">
        <v>97</v>
      </c>
      <c r="D10">
        <v>99</v>
      </c>
      <c r="E10">
        <v>82</v>
      </c>
    </row>
    <row r="11" spans="1:5">
      <c r="A11" s="1">
        <v>9</v>
      </c>
      <c r="B11" t="s">
        <v>13</v>
      </c>
      <c r="C11">
        <v>98</v>
      </c>
      <c r="D11">
        <v>99</v>
      </c>
      <c r="E11">
        <v>76</v>
      </c>
    </row>
    <row r="12" spans="1:5">
      <c r="A12" s="1">
        <v>10</v>
      </c>
      <c r="B12" t="s">
        <v>14</v>
      </c>
      <c r="C12">
        <v>95</v>
      </c>
      <c r="D12">
        <v>99</v>
      </c>
      <c r="E12">
        <v>83</v>
      </c>
    </row>
    <row r="13" spans="1:5">
      <c r="A13" s="1">
        <v>11</v>
      </c>
      <c r="B13" t="s">
        <v>15</v>
      </c>
      <c r="C13">
        <v>94</v>
      </c>
      <c r="D13">
        <v>99</v>
      </c>
      <c r="E13">
        <v>83</v>
      </c>
    </row>
    <row r="14" spans="1:5">
      <c r="A14" s="1">
        <v>12</v>
      </c>
      <c r="B14" t="s">
        <v>16</v>
      </c>
      <c r="C14">
        <v>94</v>
      </c>
      <c r="D14">
        <v>98</v>
      </c>
      <c r="E14">
        <v>73</v>
      </c>
    </row>
    <row r="15" spans="1:5">
      <c r="A15" s="1">
        <v>13</v>
      </c>
      <c r="B15" t="s">
        <v>17</v>
      </c>
      <c r="C15">
        <v>93</v>
      </c>
      <c r="D15">
        <v>98</v>
      </c>
      <c r="E15">
        <v>80</v>
      </c>
    </row>
    <row r="16" spans="1:5">
      <c r="A16" s="1">
        <v>14</v>
      </c>
      <c r="B16" t="s">
        <v>18</v>
      </c>
      <c r="C16">
        <v>94</v>
      </c>
      <c r="D16">
        <v>98</v>
      </c>
      <c r="E16">
        <v>85</v>
      </c>
    </row>
    <row r="17" spans="1:5">
      <c r="A17" s="1">
        <v>15</v>
      </c>
      <c r="B17" t="s">
        <v>19</v>
      </c>
      <c r="C17">
        <v>95</v>
      </c>
      <c r="D17">
        <v>99</v>
      </c>
      <c r="E17">
        <v>77</v>
      </c>
    </row>
    <row r="18" spans="1:5">
      <c r="A18" s="1">
        <v>16</v>
      </c>
      <c r="B18" t="s">
        <v>20</v>
      </c>
      <c r="C18">
        <v>96</v>
      </c>
      <c r="D18">
        <v>99</v>
      </c>
      <c r="E18">
        <v>74</v>
      </c>
    </row>
    <row r="19" spans="1:5">
      <c r="A19" s="1">
        <v>17</v>
      </c>
      <c r="B19" t="s">
        <v>21</v>
      </c>
      <c r="C19">
        <v>97</v>
      </c>
      <c r="D19">
        <v>100</v>
      </c>
      <c r="E19">
        <v>77</v>
      </c>
    </row>
    <row r="20" spans="1:5">
      <c r="A20" s="1">
        <v>18</v>
      </c>
      <c r="B20" t="s">
        <v>22</v>
      </c>
      <c r="C20">
        <v>97</v>
      </c>
      <c r="D20">
        <v>99</v>
      </c>
      <c r="E20">
        <v>80</v>
      </c>
    </row>
    <row r="21" spans="1:5">
      <c r="A21" s="1">
        <v>19</v>
      </c>
      <c r="B21" t="s">
        <v>23</v>
      </c>
      <c r="C21">
        <v>97</v>
      </c>
      <c r="D21">
        <v>99</v>
      </c>
      <c r="E21">
        <v>81</v>
      </c>
    </row>
    <row r="22" spans="1:5">
      <c r="A22" s="1">
        <v>20</v>
      </c>
      <c r="B22" t="s">
        <v>24</v>
      </c>
      <c r="C22">
        <v>98</v>
      </c>
      <c r="D22">
        <v>99</v>
      </c>
      <c r="E22">
        <v>85</v>
      </c>
    </row>
    <row r="23" spans="1:5">
      <c r="A23" s="1">
        <v>21</v>
      </c>
      <c r="B23" t="s">
        <v>25</v>
      </c>
      <c r="C23">
        <v>98</v>
      </c>
      <c r="D23">
        <v>99</v>
      </c>
      <c r="E23">
        <v>83</v>
      </c>
    </row>
    <row r="24" spans="1:5">
      <c r="A24" s="1">
        <v>22</v>
      </c>
      <c r="B24" t="s">
        <v>26</v>
      </c>
      <c r="C24">
        <v>98</v>
      </c>
      <c r="D24">
        <v>99</v>
      </c>
      <c r="E24">
        <v>81</v>
      </c>
    </row>
    <row r="25" spans="1:5">
      <c r="A25" s="1">
        <v>23</v>
      </c>
      <c r="B25" t="s">
        <v>27</v>
      </c>
      <c r="C25">
        <v>98</v>
      </c>
      <c r="D25">
        <v>99</v>
      </c>
      <c r="E25">
        <v>86</v>
      </c>
    </row>
    <row r="26" spans="1:5">
      <c r="A26" s="1">
        <v>24</v>
      </c>
      <c r="B26" t="s">
        <v>28</v>
      </c>
      <c r="C26">
        <v>96</v>
      </c>
      <c r="D26">
        <v>99</v>
      </c>
      <c r="E26">
        <v>78</v>
      </c>
    </row>
    <row r="27" spans="1:5">
      <c r="A27" s="1">
        <v>25</v>
      </c>
      <c r="B27" t="s">
        <v>29</v>
      </c>
      <c r="C27">
        <v>95</v>
      </c>
      <c r="D27">
        <v>99</v>
      </c>
      <c r="E27">
        <v>77</v>
      </c>
    </row>
    <row r="28" spans="1:5">
      <c r="A28" s="1">
        <v>26</v>
      </c>
      <c r="B28" t="s">
        <v>31</v>
      </c>
      <c r="C28">
        <v>98</v>
      </c>
      <c r="D28">
        <v>99</v>
      </c>
      <c r="E28">
        <v>90</v>
      </c>
    </row>
    <row r="29" spans="1:5">
      <c r="A29" s="1">
        <v>27</v>
      </c>
      <c r="B29" t="s">
        <v>32</v>
      </c>
      <c r="C29">
        <v>98</v>
      </c>
      <c r="D29">
        <v>99</v>
      </c>
      <c r="E29">
        <v>83</v>
      </c>
    </row>
    <row r="30" spans="1:5">
      <c r="A30" s="1">
        <v>28</v>
      </c>
      <c r="B30" t="s">
        <v>33</v>
      </c>
      <c r="C30">
        <v>98</v>
      </c>
      <c r="D30">
        <v>99</v>
      </c>
      <c r="E30">
        <v>81</v>
      </c>
    </row>
    <row r="31" spans="1:5">
      <c r="A31" s="1">
        <v>29</v>
      </c>
      <c r="B31" t="s">
        <v>34</v>
      </c>
      <c r="C31">
        <v>98</v>
      </c>
      <c r="D31">
        <v>99</v>
      </c>
      <c r="E31">
        <v>83</v>
      </c>
    </row>
    <row r="32" spans="1:5">
      <c r="A32" s="1">
        <v>30</v>
      </c>
      <c r="B32" t="s">
        <v>35</v>
      </c>
      <c r="C32">
        <v>98</v>
      </c>
      <c r="D32">
        <v>99</v>
      </c>
      <c r="E32">
        <v>85</v>
      </c>
    </row>
    <row r="33" spans="1:5">
      <c r="A33" s="1">
        <v>31</v>
      </c>
      <c r="B33" t="s">
        <v>36</v>
      </c>
      <c r="C33">
        <v>95</v>
      </c>
      <c r="D33">
        <v>99</v>
      </c>
      <c r="E33">
        <v>79</v>
      </c>
    </row>
    <row r="34" spans="1:5">
      <c r="A34" s="1">
        <v>32</v>
      </c>
      <c r="B34" t="s">
        <v>37</v>
      </c>
      <c r="C34">
        <v>92</v>
      </c>
      <c r="D34">
        <v>98</v>
      </c>
      <c r="E34">
        <v>72</v>
      </c>
    </row>
    <row r="35" spans="1:5">
      <c r="A35" s="1">
        <v>33</v>
      </c>
      <c r="B35" t="s">
        <v>38</v>
      </c>
      <c r="C35">
        <v>93</v>
      </c>
      <c r="D35">
        <v>98</v>
      </c>
      <c r="E35">
        <v>77</v>
      </c>
    </row>
    <row r="36" spans="1:5">
      <c r="A36" s="1">
        <v>34</v>
      </c>
      <c r="B36" t="s">
        <v>39</v>
      </c>
      <c r="C36">
        <v>94</v>
      </c>
      <c r="D36">
        <v>98</v>
      </c>
      <c r="E36">
        <v>84</v>
      </c>
    </row>
    <row r="37" spans="1:5">
      <c r="A37" s="1">
        <v>35</v>
      </c>
      <c r="B37" t="s">
        <v>40</v>
      </c>
      <c r="C37">
        <v>95</v>
      </c>
      <c r="D37">
        <v>99</v>
      </c>
      <c r="E37">
        <v>83</v>
      </c>
    </row>
    <row r="38" spans="1:5">
      <c r="A38" s="1">
        <v>36</v>
      </c>
      <c r="B38" t="s">
        <v>41</v>
      </c>
      <c r="C38">
        <v>95</v>
      </c>
      <c r="D38">
        <v>99</v>
      </c>
      <c r="E38">
        <v>84</v>
      </c>
    </row>
    <row r="39" spans="1:5">
      <c r="A39" s="1">
        <v>37</v>
      </c>
      <c r="B39" t="s">
        <v>42</v>
      </c>
      <c r="C39">
        <v>94</v>
      </c>
      <c r="D39">
        <v>99</v>
      </c>
      <c r="E39">
        <v>84</v>
      </c>
    </row>
    <row r="40" spans="1:5">
      <c r="A40" s="1">
        <v>38</v>
      </c>
      <c r="B40" t="s">
        <v>43</v>
      </c>
      <c r="C40">
        <v>94</v>
      </c>
      <c r="D40">
        <v>99</v>
      </c>
      <c r="E40">
        <v>83</v>
      </c>
    </row>
    <row r="41" spans="1:5">
      <c r="A41" s="1">
        <v>39</v>
      </c>
      <c r="B41" t="s">
        <v>44</v>
      </c>
      <c r="C41">
        <v>94</v>
      </c>
      <c r="D41">
        <v>98</v>
      </c>
      <c r="E41">
        <v>83</v>
      </c>
    </row>
    <row r="42" spans="1:5">
      <c r="A42" s="1">
        <v>40</v>
      </c>
      <c r="B42" t="s">
        <v>45</v>
      </c>
      <c r="C42">
        <v>96</v>
      </c>
      <c r="D42">
        <v>99</v>
      </c>
      <c r="E42">
        <v>85</v>
      </c>
    </row>
    <row r="43" spans="1:5">
      <c r="A43" s="1">
        <v>41</v>
      </c>
      <c r="B43" t="s">
        <v>46</v>
      </c>
      <c r="C43">
        <v>95</v>
      </c>
      <c r="D43">
        <v>99</v>
      </c>
      <c r="E43">
        <v>84</v>
      </c>
    </row>
    <row r="44" spans="1:5">
      <c r="A44" s="1">
        <v>42</v>
      </c>
      <c r="B44" t="s">
        <v>47</v>
      </c>
      <c r="C44">
        <v>96</v>
      </c>
      <c r="D44">
        <v>99</v>
      </c>
      <c r="E44">
        <v>88</v>
      </c>
    </row>
    <row r="45" spans="1:5">
      <c r="A45" s="1">
        <v>43</v>
      </c>
      <c r="B45" t="s">
        <v>48</v>
      </c>
      <c r="C45">
        <v>96</v>
      </c>
      <c r="D45">
        <v>99</v>
      </c>
      <c r="E45">
        <v>79</v>
      </c>
    </row>
    <row r="46" spans="1:5">
      <c r="A46" s="1">
        <v>44</v>
      </c>
      <c r="B46" t="s">
        <v>49</v>
      </c>
      <c r="C46">
        <v>97</v>
      </c>
      <c r="D46">
        <v>99</v>
      </c>
      <c r="E46">
        <v>86</v>
      </c>
    </row>
    <row r="47" spans="1:5">
      <c r="A47" s="1">
        <v>45</v>
      </c>
      <c r="B47" t="s">
        <v>50</v>
      </c>
      <c r="C47">
        <v>98</v>
      </c>
      <c r="D47">
        <v>99</v>
      </c>
      <c r="E47">
        <v>88</v>
      </c>
    </row>
    <row r="48" spans="1:5">
      <c r="A48" s="1">
        <v>46</v>
      </c>
      <c r="B48" t="s">
        <v>51</v>
      </c>
      <c r="C48">
        <v>98</v>
      </c>
      <c r="D48">
        <v>99</v>
      </c>
      <c r="E48">
        <v>89</v>
      </c>
    </row>
    <row r="49" spans="1:5">
      <c r="A49" s="1">
        <v>47</v>
      </c>
      <c r="B49" t="s">
        <v>52</v>
      </c>
      <c r="C49">
        <v>98</v>
      </c>
      <c r="D49">
        <v>99</v>
      </c>
      <c r="E49">
        <v>87</v>
      </c>
    </row>
    <row r="50" spans="1:5">
      <c r="A50" s="1">
        <v>48</v>
      </c>
      <c r="B50" t="s">
        <v>53</v>
      </c>
      <c r="C50">
        <v>98</v>
      </c>
      <c r="D50">
        <v>99</v>
      </c>
      <c r="E50">
        <v>88</v>
      </c>
    </row>
    <row r="51" spans="1:5">
      <c r="A51" s="1">
        <v>49</v>
      </c>
      <c r="B51" t="s">
        <v>54</v>
      </c>
      <c r="C51">
        <v>98</v>
      </c>
      <c r="D51">
        <v>99</v>
      </c>
      <c r="E51">
        <v>84</v>
      </c>
    </row>
    <row r="52" spans="1:5">
      <c r="A52" s="1">
        <v>50</v>
      </c>
      <c r="B52" t="s">
        <v>55</v>
      </c>
      <c r="C52">
        <v>98</v>
      </c>
      <c r="D52">
        <v>99</v>
      </c>
      <c r="E52">
        <v>89</v>
      </c>
    </row>
    <row r="53" spans="1:5">
      <c r="A53" s="1">
        <v>51</v>
      </c>
      <c r="B53" t="s">
        <v>56</v>
      </c>
      <c r="C53">
        <v>98</v>
      </c>
      <c r="D53">
        <v>99</v>
      </c>
      <c r="E53">
        <v>73</v>
      </c>
    </row>
    <row r="54" spans="1:5">
      <c r="A54" s="1">
        <v>52</v>
      </c>
      <c r="B54" t="s">
        <v>57</v>
      </c>
      <c r="C54">
        <v>98</v>
      </c>
      <c r="D54">
        <v>99</v>
      </c>
      <c r="E54">
        <v>86</v>
      </c>
    </row>
    <row r="55" spans="1:5">
      <c r="A55" s="1">
        <v>53</v>
      </c>
      <c r="B55" t="s">
        <v>58</v>
      </c>
      <c r="C55">
        <v>98</v>
      </c>
      <c r="D55">
        <v>99</v>
      </c>
      <c r="E55">
        <v>93</v>
      </c>
    </row>
    <row r="56" spans="1:5">
      <c r="A56" s="1">
        <v>54</v>
      </c>
      <c r="B56" t="s">
        <v>57</v>
      </c>
      <c r="C56">
        <v>98</v>
      </c>
      <c r="D56">
        <v>99</v>
      </c>
      <c r="E56">
        <v>91</v>
      </c>
    </row>
    <row r="57" spans="1:5">
      <c r="A57" s="1">
        <v>55</v>
      </c>
      <c r="B57" t="s">
        <v>58</v>
      </c>
      <c r="C57">
        <v>98</v>
      </c>
      <c r="D57">
        <v>99</v>
      </c>
      <c r="E57">
        <v>93</v>
      </c>
    </row>
    <row r="58" spans="1:5">
      <c r="A58" s="1">
        <v>56</v>
      </c>
      <c r="B58" t="s">
        <v>59</v>
      </c>
      <c r="C58">
        <v>98</v>
      </c>
      <c r="D58">
        <v>99</v>
      </c>
      <c r="E58">
        <v>91</v>
      </c>
    </row>
    <row r="59" spans="1:5">
      <c r="A59" s="1">
        <v>57</v>
      </c>
      <c r="B59" t="s">
        <v>60</v>
      </c>
      <c r="C59">
        <v>96</v>
      </c>
      <c r="D59">
        <v>99</v>
      </c>
      <c r="E59">
        <v>81</v>
      </c>
    </row>
    <row r="60" spans="1:5">
      <c r="A60" s="1">
        <v>58</v>
      </c>
      <c r="B60" t="s">
        <v>61</v>
      </c>
      <c r="C60">
        <v>97</v>
      </c>
      <c r="D60">
        <v>99</v>
      </c>
      <c r="E60">
        <v>87</v>
      </c>
    </row>
    <row r="61" spans="1:5">
      <c r="A61" s="1">
        <v>59</v>
      </c>
      <c r="B61" t="s">
        <v>62</v>
      </c>
      <c r="C61">
        <v>98</v>
      </c>
      <c r="D61">
        <v>99</v>
      </c>
      <c r="E61">
        <v>88</v>
      </c>
    </row>
    <row r="62" spans="1:5">
      <c r="A62" s="1">
        <v>60</v>
      </c>
      <c r="B62" t="s">
        <v>63</v>
      </c>
      <c r="C62">
        <v>97</v>
      </c>
      <c r="D62">
        <v>99</v>
      </c>
      <c r="E62">
        <v>89</v>
      </c>
    </row>
    <row r="63" spans="1:5">
      <c r="A63" s="1">
        <v>61</v>
      </c>
      <c r="B63" t="s">
        <v>64</v>
      </c>
      <c r="C63">
        <v>97</v>
      </c>
      <c r="D63">
        <v>99</v>
      </c>
      <c r="E63">
        <v>82</v>
      </c>
    </row>
    <row r="64" spans="1:5">
      <c r="A64" s="1">
        <v>62</v>
      </c>
      <c r="B64" t="s">
        <v>65</v>
      </c>
      <c r="C64">
        <v>97</v>
      </c>
      <c r="D64">
        <v>99</v>
      </c>
      <c r="E64">
        <v>78</v>
      </c>
    </row>
    <row r="65" spans="1:5">
      <c r="A65" s="1">
        <v>63</v>
      </c>
      <c r="B65" t="s">
        <v>66</v>
      </c>
      <c r="C65">
        <v>97</v>
      </c>
      <c r="D65">
        <v>99</v>
      </c>
      <c r="E65">
        <v>82</v>
      </c>
    </row>
    <row r="66" spans="1:5">
      <c r="A66" s="1">
        <v>64</v>
      </c>
      <c r="B66" t="s">
        <v>67</v>
      </c>
      <c r="C66">
        <v>96</v>
      </c>
      <c r="D66">
        <v>99</v>
      </c>
      <c r="E66">
        <v>76</v>
      </c>
    </row>
    <row r="67" spans="1:5">
      <c r="A67" s="1">
        <v>65</v>
      </c>
      <c r="B67" t="s">
        <v>68</v>
      </c>
      <c r="C67">
        <v>96</v>
      </c>
      <c r="D67">
        <v>99</v>
      </c>
      <c r="E67">
        <v>80</v>
      </c>
    </row>
    <row r="68" spans="1:5">
      <c r="A68" s="1">
        <v>66</v>
      </c>
      <c r="B68" t="s">
        <v>69</v>
      </c>
      <c r="C68">
        <v>96</v>
      </c>
      <c r="D68">
        <v>99</v>
      </c>
      <c r="E68">
        <v>77</v>
      </c>
    </row>
    <row r="69" spans="1:5">
      <c r="A69" s="1">
        <v>67</v>
      </c>
      <c r="B69" t="s">
        <v>70</v>
      </c>
      <c r="C69">
        <v>97</v>
      </c>
      <c r="D69">
        <v>99</v>
      </c>
      <c r="E69">
        <v>89</v>
      </c>
    </row>
    <row r="70" spans="1:5">
      <c r="A70" s="1">
        <v>68</v>
      </c>
      <c r="B70" t="s">
        <v>71</v>
      </c>
      <c r="C70">
        <v>97</v>
      </c>
      <c r="D70">
        <v>99</v>
      </c>
      <c r="E70">
        <v>78</v>
      </c>
    </row>
    <row r="71" spans="1:5">
      <c r="A71" s="1">
        <v>69</v>
      </c>
      <c r="B71" t="s">
        <v>72</v>
      </c>
      <c r="C71">
        <v>97</v>
      </c>
      <c r="D71">
        <v>99</v>
      </c>
      <c r="E71">
        <v>69</v>
      </c>
    </row>
    <row r="72" spans="1:5">
      <c r="A72" s="1">
        <v>70</v>
      </c>
      <c r="B72" t="s">
        <v>73</v>
      </c>
      <c r="C72">
        <v>97</v>
      </c>
      <c r="D72">
        <v>99</v>
      </c>
      <c r="E72">
        <v>83</v>
      </c>
    </row>
    <row r="73" spans="1:5">
      <c r="A73" s="1">
        <v>71</v>
      </c>
      <c r="B73" t="s">
        <v>74</v>
      </c>
      <c r="C73">
        <v>94</v>
      </c>
      <c r="D73">
        <v>99</v>
      </c>
      <c r="E73">
        <v>74</v>
      </c>
    </row>
    <row r="74" spans="1:5">
      <c r="A74" s="1">
        <v>72</v>
      </c>
      <c r="B74" t="s">
        <v>75</v>
      </c>
      <c r="C74">
        <v>92</v>
      </c>
      <c r="D74">
        <v>99</v>
      </c>
      <c r="E74">
        <v>76</v>
      </c>
    </row>
    <row r="75" spans="1:5">
      <c r="A75" s="1">
        <v>73</v>
      </c>
      <c r="B75" t="s">
        <v>76</v>
      </c>
      <c r="C75">
        <v>93</v>
      </c>
      <c r="D75">
        <v>99</v>
      </c>
      <c r="E75">
        <v>75</v>
      </c>
    </row>
    <row r="76" spans="1:5">
      <c r="A76" s="1">
        <v>74</v>
      </c>
      <c r="B76" t="s">
        <v>77</v>
      </c>
      <c r="C76">
        <v>96</v>
      </c>
      <c r="D76">
        <v>99</v>
      </c>
      <c r="E76">
        <v>77</v>
      </c>
    </row>
    <row r="77" spans="1:5">
      <c r="A77" s="1">
        <v>75</v>
      </c>
      <c r="B77" t="s">
        <v>78</v>
      </c>
      <c r="C77">
        <v>92</v>
      </c>
      <c r="D77">
        <v>99</v>
      </c>
      <c r="E77">
        <v>68</v>
      </c>
    </row>
    <row r="78" spans="1:5">
      <c r="A78" s="1">
        <v>76</v>
      </c>
      <c r="B78" t="s">
        <v>79</v>
      </c>
      <c r="C78">
        <v>92</v>
      </c>
      <c r="D78">
        <v>99</v>
      </c>
      <c r="E78">
        <v>70</v>
      </c>
    </row>
    <row r="79" spans="1:5">
      <c r="A79" s="1">
        <v>77</v>
      </c>
      <c r="B79" t="s">
        <v>80</v>
      </c>
      <c r="C79">
        <v>93</v>
      </c>
      <c r="D79">
        <v>99</v>
      </c>
      <c r="E79">
        <v>70</v>
      </c>
    </row>
    <row r="80" spans="1:5">
      <c r="A80" s="1">
        <v>78</v>
      </c>
      <c r="B80" t="s">
        <v>81</v>
      </c>
      <c r="C80">
        <v>94</v>
      </c>
      <c r="D80">
        <v>99</v>
      </c>
      <c r="E80">
        <v>75</v>
      </c>
    </row>
    <row r="81" spans="1:5">
      <c r="A81" s="1">
        <v>79</v>
      </c>
      <c r="B81" t="s">
        <v>82</v>
      </c>
      <c r="C81">
        <v>93</v>
      </c>
      <c r="D81">
        <v>99</v>
      </c>
      <c r="E81">
        <v>79</v>
      </c>
    </row>
    <row r="82" spans="1:5">
      <c r="A82" s="1">
        <v>80</v>
      </c>
      <c r="B82" t="s">
        <v>83</v>
      </c>
      <c r="C82">
        <v>94</v>
      </c>
      <c r="D82">
        <v>99</v>
      </c>
      <c r="E82">
        <v>68</v>
      </c>
    </row>
    <row r="83" spans="1:5">
      <c r="A83" s="1">
        <v>81</v>
      </c>
      <c r="B83" t="s">
        <v>329</v>
      </c>
      <c r="C83">
        <v>95</v>
      </c>
      <c r="D83">
        <v>98</v>
      </c>
      <c r="E83">
        <v>91</v>
      </c>
    </row>
    <row r="84" spans="1:5">
      <c r="A84" s="1">
        <v>82</v>
      </c>
      <c r="B84" t="s">
        <v>85</v>
      </c>
      <c r="C84">
        <v>97</v>
      </c>
      <c r="D84">
        <v>99</v>
      </c>
      <c r="E84">
        <v>83</v>
      </c>
    </row>
    <row r="85" spans="1:5">
      <c r="A85" s="1">
        <v>83</v>
      </c>
      <c r="B85" t="s">
        <v>86</v>
      </c>
      <c r="C85">
        <v>98</v>
      </c>
      <c r="D85">
        <v>99</v>
      </c>
      <c r="E85">
        <v>85</v>
      </c>
    </row>
    <row r="86" spans="1:5">
      <c r="A86" s="1">
        <v>84</v>
      </c>
      <c r="B86" t="s">
        <v>87</v>
      </c>
      <c r="C86">
        <v>97</v>
      </c>
      <c r="D86">
        <v>99</v>
      </c>
      <c r="E86">
        <v>85</v>
      </c>
    </row>
    <row r="87" spans="1:5">
      <c r="A87" s="1">
        <v>85</v>
      </c>
      <c r="B87" t="s">
        <v>88</v>
      </c>
      <c r="C87">
        <v>98</v>
      </c>
      <c r="D87">
        <v>99</v>
      </c>
      <c r="E87">
        <v>85</v>
      </c>
    </row>
    <row r="88" spans="1:5">
      <c r="A88" s="1">
        <v>86</v>
      </c>
      <c r="B88" t="s">
        <v>89</v>
      </c>
      <c r="C88">
        <v>98</v>
      </c>
      <c r="D88">
        <v>99</v>
      </c>
      <c r="E88">
        <v>85</v>
      </c>
    </row>
    <row r="89" spans="1:5">
      <c r="A89" s="1">
        <v>87</v>
      </c>
      <c r="B89" t="s">
        <v>90</v>
      </c>
      <c r="C89">
        <v>96</v>
      </c>
      <c r="D89">
        <v>99</v>
      </c>
      <c r="E89">
        <v>75</v>
      </c>
    </row>
    <row r="90" spans="1:5">
      <c r="A90" s="1">
        <v>88</v>
      </c>
      <c r="B90" t="s">
        <v>91</v>
      </c>
      <c r="C90">
        <v>96</v>
      </c>
      <c r="D90">
        <v>99</v>
      </c>
      <c r="E90">
        <v>84</v>
      </c>
    </row>
    <row r="91" spans="1:5">
      <c r="A91" s="1">
        <v>89</v>
      </c>
      <c r="B91" t="s">
        <v>92</v>
      </c>
      <c r="C91">
        <v>96</v>
      </c>
      <c r="D91">
        <v>99</v>
      </c>
      <c r="E91">
        <v>87</v>
      </c>
    </row>
    <row r="92" spans="1:5">
      <c r="A92" s="1">
        <v>90</v>
      </c>
      <c r="B92" t="s">
        <v>93</v>
      </c>
      <c r="C92">
        <v>96</v>
      </c>
      <c r="D92">
        <v>99</v>
      </c>
      <c r="E92">
        <v>87</v>
      </c>
    </row>
    <row r="93" spans="1:5">
      <c r="A93" s="1">
        <v>91</v>
      </c>
      <c r="B93" t="s">
        <v>94</v>
      </c>
      <c r="C93">
        <v>98</v>
      </c>
      <c r="D93">
        <v>99</v>
      </c>
      <c r="E93">
        <v>78</v>
      </c>
    </row>
    <row r="94" spans="1:5">
      <c r="A94" s="1">
        <v>92</v>
      </c>
      <c r="B94" t="s">
        <v>95</v>
      </c>
      <c r="C94">
        <v>98</v>
      </c>
      <c r="D94">
        <v>99</v>
      </c>
      <c r="E94">
        <v>86</v>
      </c>
    </row>
    <row r="95" spans="1:5">
      <c r="A95" s="1">
        <v>93</v>
      </c>
      <c r="B95" t="s">
        <v>96</v>
      </c>
      <c r="C95">
        <v>98</v>
      </c>
      <c r="D95">
        <v>99</v>
      </c>
      <c r="E95">
        <v>94</v>
      </c>
    </row>
    <row r="96" spans="1:5">
      <c r="A96" s="1">
        <v>94</v>
      </c>
      <c r="B96" t="s">
        <v>97</v>
      </c>
      <c r="C96">
        <v>98</v>
      </c>
      <c r="D96">
        <v>99</v>
      </c>
      <c r="E96">
        <v>89</v>
      </c>
    </row>
    <row r="97" spans="1:5">
      <c r="A97" s="1">
        <v>95</v>
      </c>
      <c r="B97" t="s">
        <v>98</v>
      </c>
      <c r="C97">
        <v>98</v>
      </c>
      <c r="D97">
        <v>99</v>
      </c>
      <c r="E97">
        <v>92</v>
      </c>
    </row>
    <row r="98" spans="1:5">
      <c r="A98" s="1">
        <v>96</v>
      </c>
      <c r="B98" t="s">
        <v>99</v>
      </c>
      <c r="C98">
        <v>98</v>
      </c>
      <c r="D98">
        <v>99</v>
      </c>
      <c r="E98">
        <v>92</v>
      </c>
    </row>
    <row r="99" spans="1:5">
      <c r="A99" s="1">
        <v>97</v>
      </c>
      <c r="B99" t="s">
        <v>100</v>
      </c>
      <c r="C99">
        <v>98</v>
      </c>
      <c r="D99">
        <v>99</v>
      </c>
      <c r="E99">
        <v>86</v>
      </c>
    </row>
    <row r="100" spans="1:5">
      <c r="A100" s="1">
        <v>98</v>
      </c>
      <c r="B100" t="s">
        <v>101</v>
      </c>
      <c r="C100">
        <v>98</v>
      </c>
      <c r="D100">
        <v>99</v>
      </c>
      <c r="E100">
        <v>87</v>
      </c>
    </row>
    <row r="101" spans="1:5">
      <c r="A101" s="1">
        <v>99</v>
      </c>
      <c r="B101" t="s">
        <v>102</v>
      </c>
      <c r="C101">
        <v>98</v>
      </c>
      <c r="D101">
        <v>99</v>
      </c>
      <c r="E101">
        <v>92</v>
      </c>
    </row>
    <row r="102" spans="1:5">
      <c r="A102" s="1">
        <v>100</v>
      </c>
      <c r="B102" t="s">
        <v>103</v>
      </c>
      <c r="C102">
        <v>98</v>
      </c>
      <c r="D102">
        <v>99</v>
      </c>
      <c r="E102">
        <v>90</v>
      </c>
    </row>
    <row r="103" spans="1:5">
      <c r="A103" s="1">
        <v>101</v>
      </c>
      <c r="B103" t="s">
        <v>104</v>
      </c>
      <c r="C103">
        <v>98</v>
      </c>
      <c r="D103">
        <v>99</v>
      </c>
      <c r="E103">
        <v>89</v>
      </c>
    </row>
    <row r="104" spans="1:5">
      <c r="A104" s="1">
        <v>102</v>
      </c>
      <c r="B104" t="s">
        <v>105</v>
      </c>
      <c r="C104">
        <v>98</v>
      </c>
      <c r="D104">
        <v>99</v>
      </c>
      <c r="E104">
        <v>93</v>
      </c>
    </row>
    <row r="105" spans="1:5">
      <c r="A105" s="1">
        <v>103</v>
      </c>
      <c r="B105" t="s">
        <v>106</v>
      </c>
      <c r="C105">
        <v>98</v>
      </c>
      <c r="D105">
        <v>99</v>
      </c>
      <c r="E105">
        <v>89</v>
      </c>
    </row>
    <row r="106" spans="1:5">
      <c r="A106" s="1">
        <v>104</v>
      </c>
      <c r="B106" t="s">
        <v>107</v>
      </c>
      <c r="C106">
        <v>98</v>
      </c>
      <c r="D106">
        <v>99</v>
      </c>
      <c r="E106">
        <v>87</v>
      </c>
    </row>
    <row r="107" spans="1:5">
      <c r="A107" s="1">
        <v>105</v>
      </c>
      <c r="B107" t="s">
        <v>108</v>
      </c>
      <c r="C107">
        <v>96</v>
      </c>
      <c r="D107">
        <v>99</v>
      </c>
      <c r="E107">
        <v>77</v>
      </c>
    </row>
    <row r="108" spans="1:5">
      <c r="A108" s="1">
        <v>106</v>
      </c>
      <c r="B108" t="s">
        <v>109</v>
      </c>
      <c r="C108">
        <v>98</v>
      </c>
      <c r="D108">
        <v>99</v>
      </c>
      <c r="E108">
        <v>83</v>
      </c>
    </row>
    <row r="109" spans="1:5">
      <c r="A109" s="1">
        <v>107</v>
      </c>
      <c r="B109" t="s">
        <v>110</v>
      </c>
      <c r="C109">
        <v>98</v>
      </c>
      <c r="D109">
        <v>99</v>
      </c>
      <c r="E109">
        <v>86</v>
      </c>
    </row>
    <row r="110" spans="1:5">
      <c r="A110" s="1">
        <v>108</v>
      </c>
      <c r="B110" t="s">
        <v>111</v>
      </c>
      <c r="C110">
        <v>97</v>
      </c>
      <c r="D110">
        <v>99</v>
      </c>
      <c r="E110">
        <v>84</v>
      </c>
    </row>
    <row r="111" spans="1:5">
      <c r="A111" s="1">
        <v>109</v>
      </c>
      <c r="B111" t="s">
        <v>327</v>
      </c>
      <c r="C111">
        <v>98</v>
      </c>
      <c r="D111">
        <v>99</v>
      </c>
      <c r="E111">
        <v>84</v>
      </c>
    </row>
    <row r="112" spans="1:5">
      <c r="A112" s="1">
        <v>110</v>
      </c>
      <c r="B112" t="s">
        <v>112</v>
      </c>
      <c r="C112">
        <v>98</v>
      </c>
      <c r="D112">
        <v>99</v>
      </c>
      <c r="E112">
        <v>87</v>
      </c>
    </row>
    <row r="113" spans="1:5">
      <c r="A113" s="1">
        <v>111</v>
      </c>
      <c r="B113" t="s">
        <v>113</v>
      </c>
      <c r="C113">
        <v>98</v>
      </c>
      <c r="D113">
        <v>99</v>
      </c>
      <c r="E113">
        <v>81</v>
      </c>
    </row>
    <row r="114" spans="1:5">
      <c r="A114" s="1">
        <v>112</v>
      </c>
      <c r="B114" t="s">
        <v>114</v>
      </c>
      <c r="C114">
        <v>98</v>
      </c>
      <c r="D114">
        <v>99</v>
      </c>
      <c r="E114">
        <v>83</v>
      </c>
    </row>
    <row r="115" spans="1:5">
      <c r="A115" s="1">
        <v>113</v>
      </c>
      <c r="B115" t="s">
        <v>115</v>
      </c>
      <c r="C115">
        <v>98</v>
      </c>
      <c r="D115">
        <v>99</v>
      </c>
      <c r="E115">
        <v>80</v>
      </c>
    </row>
    <row r="116" spans="1:5">
      <c r="A116" s="1">
        <v>114</v>
      </c>
      <c r="B116" t="s">
        <v>116</v>
      </c>
      <c r="C116">
        <v>96</v>
      </c>
      <c r="D116">
        <v>99</v>
      </c>
      <c r="E116">
        <v>71</v>
      </c>
    </row>
    <row r="117" spans="1:5">
      <c r="A117" s="1">
        <v>115</v>
      </c>
      <c r="B117" t="s">
        <v>117</v>
      </c>
      <c r="C117">
        <v>97</v>
      </c>
      <c r="D117">
        <v>99</v>
      </c>
      <c r="E117">
        <v>84</v>
      </c>
    </row>
    <row r="118" spans="1:5">
      <c r="A118" s="1">
        <v>116</v>
      </c>
      <c r="B118" t="s">
        <v>118</v>
      </c>
      <c r="C118">
        <v>98</v>
      </c>
      <c r="D118">
        <v>99</v>
      </c>
      <c r="E118">
        <v>82</v>
      </c>
    </row>
    <row r="119" spans="1:5">
      <c r="A119" s="1">
        <v>117</v>
      </c>
      <c r="B119" t="s">
        <v>119</v>
      </c>
      <c r="C119">
        <v>98</v>
      </c>
      <c r="D119">
        <v>99</v>
      </c>
      <c r="E119">
        <v>84</v>
      </c>
    </row>
    <row r="120" spans="1:5">
      <c r="A120" s="1">
        <v>118</v>
      </c>
      <c r="B120" t="s">
        <v>120</v>
      </c>
      <c r="C120">
        <v>98</v>
      </c>
      <c r="D120">
        <v>99</v>
      </c>
      <c r="E120">
        <v>80</v>
      </c>
    </row>
    <row r="121" spans="1:5">
      <c r="A121" s="1">
        <v>119</v>
      </c>
      <c r="B121" t="s">
        <v>121</v>
      </c>
      <c r="C121">
        <v>98</v>
      </c>
      <c r="D121">
        <v>99</v>
      </c>
      <c r="E121">
        <v>87</v>
      </c>
    </row>
    <row r="122" spans="1:5">
      <c r="A122" s="1">
        <v>120</v>
      </c>
      <c r="B122" t="s">
        <v>122</v>
      </c>
      <c r="C122">
        <v>98</v>
      </c>
      <c r="D122">
        <v>99</v>
      </c>
      <c r="E122">
        <v>85</v>
      </c>
    </row>
    <row r="123" spans="1:5">
      <c r="A123" s="1">
        <v>121</v>
      </c>
      <c r="B123" t="s">
        <v>123</v>
      </c>
      <c r="C123">
        <v>98</v>
      </c>
      <c r="D123">
        <v>99</v>
      </c>
      <c r="E123">
        <v>91</v>
      </c>
    </row>
    <row r="124" spans="1:5">
      <c r="A124" s="1">
        <v>122</v>
      </c>
      <c r="B124" t="s">
        <v>124</v>
      </c>
      <c r="C124">
        <v>98</v>
      </c>
      <c r="D124">
        <v>99</v>
      </c>
      <c r="E124">
        <v>84</v>
      </c>
    </row>
    <row r="125" spans="1:5">
      <c r="A125" s="1">
        <v>123</v>
      </c>
      <c r="B125" t="s">
        <v>125</v>
      </c>
      <c r="C125">
        <v>98</v>
      </c>
      <c r="D125">
        <v>99</v>
      </c>
      <c r="E125">
        <v>84</v>
      </c>
    </row>
    <row r="126" spans="1:5">
      <c r="A126" s="1">
        <v>124</v>
      </c>
      <c r="B126" t="s">
        <v>126</v>
      </c>
      <c r="C126">
        <v>98</v>
      </c>
      <c r="D126">
        <v>99</v>
      </c>
      <c r="E126">
        <v>85</v>
      </c>
    </row>
    <row r="127" spans="1:5">
      <c r="A127" s="1">
        <v>125</v>
      </c>
      <c r="B127" t="s">
        <v>127</v>
      </c>
      <c r="C127">
        <v>98</v>
      </c>
      <c r="D127">
        <v>100</v>
      </c>
      <c r="E127">
        <v>87</v>
      </c>
    </row>
    <row r="128" spans="1:5">
      <c r="A128" s="1">
        <v>126</v>
      </c>
      <c r="B128" t="s">
        <v>128</v>
      </c>
      <c r="C128">
        <v>98</v>
      </c>
      <c r="D128">
        <v>99</v>
      </c>
      <c r="E128">
        <v>84</v>
      </c>
    </row>
    <row r="129" spans="1:5">
      <c r="A129" s="1">
        <v>127</v>
      </c>
      <c r="B129" t="s">
        <v>129</v>
      </c>
      <c r="C129">
        <v>98</v>
      </c>
      <c r="D129">
        <v>99</v>
      </c>
      <c r="E129">
        <v>81</v>
      </c>
    </row>
    <row r="130" spans="1:5">
      <c r="A130" s="1">
        <v>128</v>
      </c>
      <c r="B130" t="s">
        <v>130</v>
      </c>
      <c r="C130">
        <v>98</v>
      </c>
      <c r="D130">
        <v>99</v>
      </c>
      <c r="E130">
        <v>85</v>
      </c>
    </row>
    <row r="131" spans="1:5">
      <c r="A131" s="1">
        <v>129</v>
      </c>
      <c r="B131" t="s">
        <v>131</v>
      </c>
      <c r="C131">
        <v>98</v>
      </c>
      <c r="D131">
        <v>99</v>
      </c>
      <c r="E131">
        <v>80</v>
      </c>
    </row>
    <row r="132" spans="1:5">
      <c r="A132" s="1">
        <v>130</v>
      </c>
      <c r="B132" t="s">
        <v>132</v>
      </c>
      <c r="C132">
        <v>98</v>
      </c>
      <c r="D132">
        <v>99</v>
      </c>
      <c r="E132">
        <v>91</v>
      </c>
    </row>
    <row r="133" spans="1:5">
      <c r="A133" s="1">
        <v>131</v>
      </c>
      <c r="B133" t="s">
        <v>133</v>
      </c>
      <c r="C133">
        <v>98</v>
      </c>
      <c r="D133">
        <v>99</v>
      </c>
      <c r="E133">
        <v>86</v>
      </c>
    </row>
    <row r="134" spans="1:5">
      <c r="A134" s="1">
        <v>132</v>
      </c>
      <c r="B134" t="s">
        <v>134</v>
      </c>
      <c r="C134">
        <v>96</v>
      </c>
      <c r="D134">
        <v>99</v>
      </c>
      <c r="E134">
        <v>78</v>
      </c>
    </row>
    <row r="135" spans="1:5">
      <c r="A135" s="1">
        <v>133</v>
      </c>
      <c r="B135" t="s">
        <v>135</v>
      </c>
      <c r="C135">
        <v>97</v>
      </c>
      <c r="D135">
        <v>99</v>
      </c>
      <c r="E135">
        <v>79</v>
      </c>
    </row>
    <row r="136" spans="1:5">
      <c r="A136" s="1">
        <v>134</v>
      </c>
      <c r="B136" t="s">
        <v>136</v>
      </c>
      <c r="C136">
        <v>98</v>
      </c>
      <c r="D136">
        <v>99</v>
      </c>
      <c r="E136">
        <v>87</v>
      </c>
    </row>
    <row r="137" spans="1:5">
      <c r="A137" s="1">
        <v>135</v>
      </c>
      <c r="B137" t="s">
        <v>137</v>
      </c>
      <c r="C137">
        <v>98</v>
      </c>
      <c r="D137">
        <v>99</v>
      </c>
      <c r="E137">
        <v>89</v>
      </c>
    </row>
    <row r="138" spans="1:5">
      <c r="A138" s="1">
        <v>136</v>
      </c>
      <c r="B138" t="s">
        <v>135</v>
      </c>
      <c r="C138">
        <v>98</v>
      </c>
      <c r="D138">
        <v>99</v>
      </c>
      <c r="E138">
        <v>85</v>
      </c>
    </row>
    <row r="139" spans="1:5">
      <c r="A139" s="1">
        <v>137</v>
      </c>
      <c r="B139" t="s">
        <v>136</v>
      </c>
      <c r="C139">
        <v>98</v>
      </c>
      <c r="D139">
        <v>99</v>
      </c>
      <c r="E139">
        <v>87</v>
      </c>
    </row>
    <row r="140" spans="1:5">
      <c r="A140" s="1">
        <v>138</v>
      </c>
      <c r="B140" t="s">
        <v>137</v>
      </c>
      <c r="C140">
        <v>98</v>
      </c>
      <c r="D140">
        <v>99</v>
      </c>
      <c r="E140">
        <v>87</v>
      </c>
    </row>
    <row r="141" spans="1:5">
      <c r="A141" s="1">
        <v>139</v>
      </c>
      <c r="B141" t="s">
        <v>138</v>
      </c>
      <c r="C141">
        <v>98</v>
      </c>
      <c r="D141">
        <v>99</v>
      </c>
      <c r="E141">
        <v>79</v>
      </c>
    </row>
    <row r="142" spans="1:5">
      <c r="A142" s="1">
        <v>140</v>
      </c>
      <c r="B142" t="s">
        <v>139</v>
      </c>
      <c r="C142">
        <v>98</v>
      </c>
      <c r="D142">
        <v>99</v>
      </c>
      <c r="E142">
        <v>85</v>
      </c>
    </row>
    <row r="143" spans="1:5">
      <c r="A143" s="1">
        <v>141</v>
      </c>
      <c r="B143" t="s">
        <v>140</v>
      </c>
      <c r="C143">
        <v>96</v>
      </c>
      <c r="D143">
        <v>99</v>
      </c>
      <c r="E143">
        <v>66</v>
      </c>
    </row>
    <row r="144" spans="1:5">
      <c r="A144" s="1">
        <v>142</v>
      </c>
      <c r="B144" t="s">
        <v>141</v>
      </c>
      <c r="C144">
        <v>97</v>
      </c>
      <c r="D144">
        <v>99</v>
      </c>
      <c r="E144">
        <v>85</v>
      </c>
    </row>
    <row r="145" spans="1:5">
      <c r="A145" s="1">
        <v>143</v>
      </c>
      <c r="B145" t="s">
        <v>142</v>
      </c>
      <c r="C145">
        <v>98</v>
      </c>
      <c r="D145">
        <v>99</v>
      </c>
      <c r="E145">
        <v>93</v>
      </c>
    </row>
    <row r="146" spans="1:5">
      <c r="A146" s="1">
        <v>144</v>
      </c>
      <c r="B146" t="s">
        <v>143</v>
      </c>
      <c r="C146">
        <v>98</v>
      </c>
      <c r="D146">
        <v>99</v>
      </c>
      <c r="E146">
        <v>87</v>
      </c>
    </row>
    <row r="147" spans="1:5">
      <c r="A147" s="1">
        <v>145</v>
      </c>
      <c r="B147" t="s">
        <v>144</v>
      </c>
      <c r="C147">
        <v>98</v>
      </c>
      <c r="D147">
        <v>99</v>
      </c>
      <c r="E147">
        <v>81</v>
      </c>
    </row>
    <row r="148" spans="1:5">
      <c r="A148" s="1">
        <v>146</v>
      </c>
      <c r="B148" t="s">
        <v>145</v>
      </c>
      <c r="C148">
        <v>98</v>
      </c>
      <c r="D148">
        <v>99</v>
      </c>
      <c r="E148">
        <v>86</v>
      </c>
    </row>
    <row r="149" spans="1:5">
      <c r="A149" s="1">
        <v>147</v>
      </c>
      <c r="B149" t="s">
        <v>146</v>
      </c>
      <c r="C149">
        <v>98</v>
      </c>
      <c r="D149">
        <v>99</v>
      </c>
      <c r="E149">
        <v>93</v>
      </c>
    </row>
    <row r="150" spans="1:5">
      <c r="A150" s="1">
        <v>148</v>
      </c>
      <c r="B150" t="s">
        <v>147</v>
      </c>
      <c r="C150">
        <v>98</v>
      </c>
      <c r="D150">
        <v>99</v>
      </c>
      <c r="E150">
        <v>87</v>
      </c>
    </row>
    <row r="151" spans="1:5">
      <c r="A151" s="1">
        <v>149</v>
      </c>
      <c r="B151" t="s">
        <v>148</v>
      </c>
      <c r="C151">
        <v>98</v>
      </c>
      <c r="D151">
        <v>99</v>
      </c>
      <c r="E151">
        <v>91</v>
      </c>
    </row>
    <row r="152" spans="1:5">
      <c r="A152" s="1">
        <v>150</v>
      </c>
      <c r="B152" t="s">
        <v>149</v>
      </c>
      <c r="C152">
        <v>98</v>
      </c>
      <c r="D152">
        <v>99</v>
      </c>
      <c r="E152">
        <v>94</v>
      </c>
    </row>
    <row r="153" spans="1:5">
      <c r="A153" s="1">
        <v>151</v>
      </c>
      <c r="B153" t="s">
        <v>150</v>
      </c>
      <c r="C153">
        <v>98</v>
      </c>
      <c r="D153">
        <v>99</v>
      </c>
      <c r="E153">
        <v>86</v>
      </c>
    </row>
    <row r="154" spans="1:5">
      <c r="A154" s="1">
        <v>152</v>
      </c>
      <c r="B154" t="s">
        <v>151</v>
      </c>
      <c r="C154">
        <v>98</v>
      </c>
      <c r="D154">
        <v>99</v>
      </c>
      <c r="E154">
        <v>90</v>
      </c>
    </row>
    <row r="155" spans="1:5">
      <c r="A155" s="1">
        <v>153</v>
      </c>
      <c r="B155" t="s">
        <v>152</v>
      </c>
      <c r="C155">
        <v>98</v>
      </c>
      <c r="D155">
        <v>99</v>
      </c>
      <c r="E155">
        <v>90</v>
      </c>
    </row>
    <row r="156" spans="1:5">
      <c r="A156" s="1">
        <v>154</v>
      </c>
      <c r="B156" t="s">
        <v>153</v>
      </c>
      <c r="C156">
        <v>98</v>
      </c>
      <c r="D156">
        <v>99</v>
      </c>
      <c r="E156">
        <v>93</v>
      </c>
    </row>
    <row r="157" spans="1:5">
      <c r="A157" s="1">
        <v>155</v>
      </c>
      <c r="B157" t="s">
        <v>154</v>
      </c>
      <c r="C157">
        <v>98</v>
      </c>
      <c r="D157">
        <v>99</v>
      </c>
      <c r="E157">
        <v>92</v>
      </c>
    </row>
    <row r="158" spans="1:5">
      <c r="A158" s="1">
        <v>156</v>
      </c>
      <c r="B158" t="s">
        <v>155</v>
      </c>
      <c r="C158">
        <v>98</v>
      </c>
      <c r="D158">
        <v>99</v>
      </c>
      <c r="E158">
        <v>89</v>
      </c>
    </row>
    <row r="159" spans="1:5">
      <c r="A159" s="1">
        <v>157</v>
      </c>
      <c r="B159" t="s">
        <v>156</v>
      </c>
      <c r="C159">
        <v>98</v>
      </c>
      <c r="D159">
        <v>99</v>
      </c>
      <c r="E159">
        <v>90</v>
      </c>
    </row>
    <row r="160" spans="1:5">
      <c r="A160" s="1">
        <v>158</v>
      </c>
      <c r="B160" t="s">
        <v>157</v>
      </c>
      <c r="C160">
        <v>98</v>
      </c>
      <c r="D160">
        <v>99</v>
      </c>
      <c r="E160">
        <v>86</v>
      </c>
    </row>
    <row r="161" spans="1:5">
      <c r="A161" s="1">
        <v>159</v>
      </c>
      <c r="B161" t="s">
        <v>158</v>
      </c>
      <c r="C161">
        <v>96</v>
      </c>
      <c r="D161">
        <v>99</v>
      </c>
      <c r="E161">
        <v>80</v>
      </c>
    </row>
    <row r="162" spans="1:5">
      <c r="A162" s="1">
        <v>160</v>
      </c>
      <c r="B162" t="s">
        <v>159</v>
      </c>
      <c r="C162">
        <v>97</v>
      </c>
      <c r="D162">
        <v>99</v>
      </c>
      <c r="E162">
        <v>86</v>
      </c>
    </row>
    <row r="163" spans="1:5">
      <c r="A163" s="1">
        <v>161</v>
      </c>
      <c r="B163" t="s">
        <v>160</v>
      </c>
      <c r="C163">
        <v>98</v>
      </c>
      <c r="D163">
        <v>99</v>
      </c>
      <c r="E163">
        <v>87</v>
      </c>
    </row>
    <row r="164" spans="1:5">
      <c r="A164" s="1">
        <v>162</v>
      </c>
      <c r="B164" t="s">
        <v>161</v>
      </c>
      <c r="C164">
        <v>98</v>
      </c>
      <c r="D164">
        <v>99</v>
      </c>
      <c r="E164">
        <v>90</v>
      </c>
    </row>
    <row r="165" spans="1:5">
      <c r="A165" s="1">
        <v>163</v>
      </c>
      <c r="B165" t="s">
        <v>159</v>
      </c>
      <c r="C165">
        <v>97</v>
      </c>
      <c r="D165">
        <v>99</v>
      </c>
      <c r="E165">
        <v>89</v>
      </c>
    </row>
    <row r="166" spans="1:5">
      <c r="A166" s="1">
        <v>164</v>
      </c>
      <c r="B166" t="s">
        <v>160</v>
      </c>
      <c r="C166">
        <v>98</v>
      </c>
      <c r="D166">
        <v>99</v>
      </c>
      <c r="E166">
        <v>87</v>
      </c>
    </row>
    <row r="167" spans="1:5">
      <c r="A167" s="1">
        <v>165</v>
      </c>
      <c r="B167" t="s">
        <v>161</v>
      </c>
      <c r="C167">
        <v>98</v>
      </c>
      <c r="D167">
        <v>99</v>
      </c>
      <c r="E167">
        <v>90</v>
      </c>
    </row>
    <row r="168" spans="1:5">
      <c r="A168" s="1">
        <v>166</v>
      </c>
      <c r="B168" t="s">
        <v>162</v>
      </c>
      <c r="C168">
        <v>98</v>
      </c>
      <c r="D168">
        <v>99</v>
      </c>
      <c r="E168">
        <v>80</v>
      </c>
    </row>
    <row r="169" spans="1:5">
      <c r="A169" s="1">
        <v>167</v>
      </c>
      <c r="B169" t="s">
        <v>163</v>
      </c>
      <c r="C169">
        <v>98</v>
      </c>
      <c r="D169">
        <v>99</v>
      </c>
      <c r="E169">
        <v>94</v>
      </c>
    </row>
    <row r="170" spans="1:5">
      <c r="A170" s="1">
        <v>168</v>
      </c>
      <c r="B170" t="s">
        <v>164</v>
      </c>
      <c r="C170">
        <v>98</v>
      </c>
      <c r="D170">
        <v>99</v>
      </c>
      <c r="E170">
        <v>88</v>
      </c>
    </row>
    <row r="171" spans="1:5">
      <c r="A171" s="1">
        <v>169</v>
      </c>
      <c r="B171" t="s">
        <v>165</v>
      </c>
      <c r="C171">
        <v>98</v>
      </c>
      <c r="D171">
        <v>99</v>
      </c>
      <c r="E171">
        <v>88</v>
      </c>
    </row>
    <row r="172" spans="1:5">
      <c r="A172" s="1">
        <v>170</v>
      </c>
      <c r="B172" t="s">
        <v>166</v>
      </c>
      <c r="C172">
        <v>98</v>
      </c>
      <c r="D172">
        <v>99</v>
      </c>
      <c r="E172">
        <v>94</v>
      </c>
    </row>
    <row r="173" spans="1:5">
      <c r="A173" s="1">
        <v>171</v>
      </c>
      <c r="B173" t="s">
        <v>167</v>
      </c>
      <c r="C173">
        <v>98</v>
      </c>
      <c r="D173">
        <v>99</v>
      </c>
      <c r="E173">
        <v>86</v>
      </c>
    </row>
    <row r="174" spans="1:5">
      <c r="A174" s="1">
        <v>172</v>
      </c>
      <c r="B174" t="s">
        <v>168</v>
      </c>
      <c r="C174">
        <v>98</v>
      </c>
      <c r="D174">
        <v>99</v>
      </c>
      <c r="E174">
        <v>81</v>
      </c>
    </row>
    <row r="175" spans="1:5">
      <c r="A175" s="1">
        <v>173</v>
      </c>
      <c r="B175" t="s">
        <v>169</v>
      </c>
      <c r="C175">
        <v>98</v>
      </c>
      <c r="D175">
        <v>99</v>
      </c>
      <c r="E175">
        <v>91</v>
      </c>
    </row>
    <row r="176" spans="1:5">
      <c r="A176" s="1">
        <v>174</v>
      </c>
      <c r="B176" t="s">
        <v>170</v>
      </c>
      <c r="C176">
        <v>98</v>
      </c>
      <c r="D176">
        <v>99</v>
      </c>
      <c r="E176">
        <v>92</v>
      </c>
    </row>
    <row r="177" spans="1:5">
      <c r="A177" s="1">
        <v>175</v>
      </c>
      <c r="B177" t="s">
        <v>171</v>
      </c>
      <c r="C177">
        <v>97</v>
      </c>
      <c r="D177">
        <v>99</v>
      </c>
      <c r="E177">
        <v>88</v>
      </c>
    </row>
    <row r="178" spans="1:5">
      <c r="A178" s="1">
        <v>176</v>
      </c>
      <c r="B178" t="s">
        <v>172</v>
      </c>
      <c r="C178">
        <v>98</v>
      </c>
      <c r="D178">
        <v>99</v>
      </c>
      <c r="E178">
        <v>81</v>
      </c>
    </row>
    <row r="179" spans="1:5">
      <c r="A179" s="1">
        <v>177</v>
      </c>
      <c r="B179" t="s">
        <v>173</v>
      </c>
      <c r="C179">
        <v>98</v>
      </c>
      <c r="D179">
        <v>99</v>
      </c>
      <c r="E179">
        <v>92</v>
      </c>
    </row>
    <row r="180" spans="1:5">
      <c r="A180" s="1">
        <v>178</v>
      </c>
      <c r="B180" t="s">
        <v>174</v>
      </c>
      <c r="C180">
        <v>98</v>
      </c>
      <c r="D180">
        <v>99</v>
      </c>
      <c r="E180">
        <v>85</v>
      </c>
    </row>
    <row r="181" spans="1:5">
      <c r="A181" s="1">
        <v>179</v>
      </c>
      <c r="B181" t="s">
        <v>175</v>
      </c>
      <c r="C181">
        <v>98</v>
      </c>
      <c r="D181">
        <v>99</v>
      </c>
      <c r="E181">
        <v>83</v>
      </c>
    </row>
    <row r="182" spans="1:5">
      <c r="A182" s="1">
        <v>180</v>
      </c>
      <c r="B182" t="s">
        <v>176</v>
      </c>
      <c r="C182">
        <v>98</v>
      </c>
      <c r="D182">
        <v>99</v>
      </c>
      <c r="E182">
        <v>82</v>
      </c>
    </row>
    <row r="183" spans="1:5">
      <c r="A183" s="1">
        <v>181</v>
      </c>
      <c r="B183" t="s">
        <v>177</v>
      </c>
      <c r="C183">
        <v>98</v>
      </c>
      <c r="D183">
        <v>99</v>
      </c>
      <c r="E183">
        <v>90</v>
      </c>
    </row>
    <row r="184" spans="1:5">
      <c r="A184" s="1">
        <v>182</v>
      </c>
      <c r="B184" t="s">
        <v>178</v>
      </c>
      <c r="C184">
        <v>98</v>
      </c>
      <c r="D184">
        <v>99</v>
      </c>
      <c r="E184">
        <v>90</v>
      </c>
    </row>
    <row r="185" spans="1:5">
      <c r="A185" s="1">
        <v>183</v>
      </c>
      <c r="B185" t="s">
        <v>179</v>
      </c>
      <c r="C185">
        <v>98</v>
      </c>
      <c r="D185">
        <v>99</v>
      </c>
      <c r="E185">
        <v>91</v>
      </c>
    </row>
    <row r="186" spans="1:5">
      <c r="A186" s="1">
        <v>184</v>
      </c>
      <c r="B186" t="s">
        <v>180</v>
      </c>
      <c r="C186">
        <v>98</v>
      </c>
      <c r="D186">
        <v>99</v>
      </c>
      <c r="E186">
        <v>89</v>
      </c>
    </row>
    <row r="187" spans="1:5">
      <c r="A187" s="1">
        <v>185</v>
      </c>
      <c r="B187" t="s">
        <v>181</v>
      </c>
      <c r="C187">
        <v>98</v>
      </c>
      <c r="D187">
        <v>99</v>
      </c>
      <c r="E187">
        <v>91</v>
      </c>
    </row>
    <row r="188" spans="1:5">
      <c r="A188" s="1">
        <v>186</v>
      </c>
      <c r="B188" t="s">
        <v>182</v>
      </c>
      <c r="C188">
        <v>98</v>
      </c>
      <c r="D188">
        <v>99</v>
      </c>
      <c r="E188">
        <v>89</v>
      </c>
    </row>
    <row r="189" spans="1:5">
      <c r="A189" s="1">
        <v>187</v>
      </c>
      <c r="B189" t="s">
        <v>183</v>
      </c>
      <c r="C189">
        <v>98</v>
      </c>
      <c r="D189">
        <v>99</v>
      </c>
      <c r="E189">
        <v>93</v>
      </c>
    </row>
    <row r="190" spans="1:5">
      <c r="A190" s="1">
        <v>188</v>
      </c>
      <c r="B190" t="s">
        <v>184</v>
      </c>
      <c r="C190">
        <v>98</v>
      </c>
      <c r="D190">
        <v>99</v>
      </c>
      <c r="E190">
        <v>90</v>
      </c>
    </row>
    <row r="191" spans="1:5">
      <c r="A191" s="1">
        <v>189</v>
      </c>
      <c r="B191" t="s">
        <v>185</v>
      </c>
      <c r="C191">
        <v>98</v>
      </c>
      <c r="D191">
        <v>99</v>
      </c>
      <c r="E191">
        <v>90</v>
      </c>
    </row>
    <row r="192" spans="1:5">
      <c r="A192" s="1">
        <v>190</v>
      </c>
      <c r="B192" t="s">
        <v>183</v>
      </c>
      <c r="C192">
        <v>98</v>
      </c>
      <c r="D192">
        <v>99</v>
      </c>
      <c r="E192">
        <v>93</v>
      </c>
    </row>
    <row r="193" spans="1:5">
      <c r="A193" s="1">
        <v>191</v>
      </c>
      <c r="B193" t="s">
        <v>184</v>
      </c>
      <c r="C193">
        <v>98</v>
      </c>
      <c r="D193">
        <v>99</v>
      </c>
      <c r="E193">
        <v>90</v>
      </c>
    </row>
    <row r="194" spans="1:5">
      <c r="A194" s="1">
        <v>192</v>
      </c>
      <c r="B194" t="s">
        <v>185</v>
      </c>
      <c r="C194">
        <v>98</v>
      </c>
      <c r="D194">
        <v>99</v>
      </c>
      <c r="E194">
        <v>90</v>
      </c>
    </row>
    <row r="195" spans="1:5">
      <c r="A195" s="1">
        <v>193</v>
      </c>
      <c r="B195" t="s">
        <v>186</v>
      </c>
      <c r="C195">
        <v>98</v>
      </c>
      <c r="D195">
        <v>99</v>
      </c>
      <c r="E195">
        <v>80</v>
      </c>
    </row>
    <row r="196" spans="1:5">
      <c r="A196" s="1">
        <v>194</v>
      </c>
      <c r="B196" t="s">
        <v>187</v>
      </c>
      <c r="C196">
        <v>98</v>
      </c>
      <c r="D196">
        <v>99</v>
      </c>
      <c r="E196">
        <v>84</v>
      </c>
    </row>
    <row r="197" spans="1:5">
      <c r="A197" s="1">
        <v>195</v>
      </c>
      <c r="B197" t="s">
        <v>188</v>
      </c>
      <c r="C197">
        <v>98</v>
      </c>
      <c r="D197">
        <v>99</v>
      </c>
      <c r="E197">
        <v>64</v>
      </c>
    </row>
    <row r="198" spans="1:5">
      <c r="A198" s="1">
        <v>196</v>
      </c>
      <c r="B198" t="s">
        <v>189</v>
      </c>
      <c r="C198">
        <v>97</v>
      </c>
      <c r="D198">
        <v>99</v>
      </c>
      <c r="E198">
        <v>87</v>
      </c>
    </row>
    <row r="199" spans="1:5">
      <c r="A199" s="1">
        <v>197</v>
      </c>
      <c r="B199" t="s">
        <v>190</v>
      </c>
      <c r="C199">
        <v>98</v>
      </c>
      <c r="D199">
        <v>99</v>
      </c>
      <c r="E199">
        <v>93</v>
      </c>
    </row>
    <row r="200" spans="1:5">
      <c r="A200" s="1">
        <v>198</v>
      </c>
      <c r="B200" t="s">
        <v>191</v>
      </c>
      <c r="C200">
        <v>97</v>
      </c>
      <c r="D200">
        <v>99</v>
      </c>
      <c r="E200">
        <v>92</v>
      </c>
    </row>
    <row r="201" spans="1:5">
      <c r="A201" s="1">
        <v>199</v>
      </c>
      <c r="B201" t="s">
        <v>192</v>
      </c>
      <c r="C201">
        <v>97</v>
      </c>
      <c r="D201">
        <v>99</v>
      </c>
      <c r="E201">
        <v>83</v>
      </c>
    </row>
    <row r="202" spans="1:5">
      <c r="A202" s="1">
        <v>200</v>
      </c>
      <c r="B202" t="s">
        <v>193</v>
      </c>
      <c r="C202">
        <v>97</v>
      </c>
      <c r="D202">
        <v>99</v>
      </c>
      <c r="E202">
        <v>86</v>
      </c>
    </row>
    <row r="203" spans="1:5">
      <c r="A203" s="1">
        <v>201</v>
      </c>
      <c r="B203" t="s">
        <v>194</v>
      </c>
      <c r="C203">
        <v>98</v>
      </c>
      <c r="D203">
        <v>99</v>
      </c>
      <c r="E203">
        <v>94</v>
      </c>
    </row>
    <row r="204" spans="1:5">
      <c r="A204" s="1">
        <v>202</v>
      </c>
      <c r="B204" t="s">
        <v>195</v>
      </c>
      <c r="C204">
        <v>97</v>
      </c>
      <c r="D204">
        <v>99</v>
      </c>
      <c r="E204">
        <v>92</v>
      </c>
    </row>
    <row r="205" spans="1:5">
      <c r="A205" s="1">
        <v>203</v>
      </c>
      <c r="B205" t="s">
        <v>196</v>
      </c>
      <c r="C205">
        <v>98</v>
      </c>
      <c r="D205">
        <v>99</v>
      </c>
      <c r="E205">
        <v>86</v>
      </c>
    </row>
    <row r="206" spans="1:5">
      <c r="A206" s="1">
        <v>204</v>
      </c>
      <c r="B206" t="s">
        <v>197</v>
      </c>
      <c r="C206">
        <v>98</v>
      </c>
      <c r="D206">
        <v>99</v>
      </c>
      <c r="E206">
        <v>93</v>
      </c>
    </row>
    <row r="207" spans="1:5">
      <c r="A207" s="1">
        <v>205</v>
      </c>
      <c r="B207" t="s">
        <v>198</v>
      </c>
      <c r="C207">
        <v>98</v>
      </c>
      <c r="D207">
        <v>99</v>
      </c>
      <c r="E207">
        <v>87</v>
      </c>
    </row>
    <row r="208" spans="1:5">
      <c r="A208" s="1">
        <v>206</v>
      </c>
      <c r="B208" t="s">
        <v>199</v>
      </c>
      <c r="C208">
        <v>98</v>
      </c>
      <c r="D208">
        <v>99</v>
      </c>
      <c r="E208">
        <v>77</v>
      </c>
    </row>
    <row r="209" spans="1:5">
      <c r="A209" s="1">
        <v>207</v>
      </c>
      <c r="B209" t="s">
        <v>200</v>
      </c>
      <c r="C209">
        <v>98</v>
      </c>
      <c r="D209">
        <v>99</v>
      </c>
      <c r="E209">
        <v>91</v>
      </c>
    </row>
    <row r="210" spans="1:5">
      <c r="A210" s="1">
        <v>208</v>
      </c>
      <c r="B210" t="s">
        <v>201</v>
      </c>
      <c r="C210">
        <v>98</v>
      </c>
      <c r="D210">
        <v>99</v>
      </c>
      <c r="E210">
        <v>90</v>
      </c>
    </row>
    <row r="211" spans="1:5">
      <c r="A211" s="1">
        <v>209</v>
      </c>
      <c r="B211" t="s">
        <v>202</v>
      </c>
      <c r="C211">
        <v>98</v>
      </c>
      <c r="D211">
        <v>99</v>
      </c>
      <c r="E211">
        <v>93</v>
      </c>
    </row>
    <row r="212" spans="1:5">
      <c r="A212" s="1">
        <v>210</v>
      </c>
      <c r="B212" t="s">
        <v>203</v>
      </c>
      <c r="C212">
        <v>98</v>
      </c>
      <c r="D212">
        <v>99</v>
      </c>
      <c r="E212">
        <v>92</v>
      </c>
    </row>
    <row r="213" spans="1:5">
      <c r="A213" s="1">
        <v>211</v>
      </c>
      <c r="B213" t="s">
        <v>204</v>
      </c>
      <c r="C213">
        <v>98</v>
      </c>
      <c r="D213">
        <v>99</v>
      </c>
      <c r="E213">
        <v>91</v>
      </c>
    </row>
    <row r="214" spans="1:5">
      <c r="A214" s="1">
        <v>212</v>
      </c>
      <c r="B214" t="s">
        <v>205</v>
      </c>
      <c r="C214">
        <v>97</v>
      </c>
      <c r="D214">
        <v>99</v>
      </c>
      <c r="E214">
        <v>83</v>
      </c>
    </row>
    <row r="215" spans="1:5">
      <c r="A215" s="1">
        <v>213</v>
      </c>
      <c r="B215" t="s">
        <v>206</v>
      </c>
      <c r="C215">
        <v>95</v>
      </c>
      <c r="D215">
        <v>99</v>
      </c>
      <c r="E215">
        <v>82</v>
      </c>
    </row>
    <row r="216" spans="1:5">
      <c r="A216" s="1">
        <v>214</v>
      </c>
      <c r="B216" t="s">
        <v>207</v>
      </c>
      <c r="C216">
        <v>95</v>
      </c>
      <c r="D216">
        <v>99</v>
      </c>
      <c r="E216">
        <v>77</v>
      </c>
    </row>
    <row r="217" spans="1:5">
      <c r="A217" s="1">
        <v>215</v>
      </c>
      <c r="B217" t="s">
        <v>208</v>
      </c>
      <c r="C217">
        <v>96</v>
      </c>
      <c r="D217">
        <v>99</v>
      </c>
      <c r="E217">
        <v>81</v>
      </c>
    </row>
    <row r="218" spans="1:5">
      <c r="A218" s="1">
        <v>216</v>
      </c>
      <c r="B218" t="s">
        <v>209</v>
      </c>
      <c r="C218">
        <v>97</v>
      </c>
      <c r="D218">
        <v>99</v>
      </c>
      <c r="E218">
        <v>92</v>
      </c>
    </row>
    <row r="219" spans="1:5">
      <c r="A219" s="1">
        <v>217</v>
      </c>
      <c r="B219" t="s">
        <v>207</v>
      </c>
      <c r="C219">
        <v>95</v>
      </c>
      <c r="D219">
        <v>99</v>
      </c>
      <c r="E219">
        <v>77</v>
      </c>
    </row>
    <row r="220" spans="1:5">
      <c r="A220" s="1">
        <v>218</v>
      </c>
      <c r="B220" t="s">
        <v>208</v>
      </c>
      <c r="C220">
        <v>96</v>
      </c>
      <c r="D220">
        <v>99</v>
      </c>
      <c r="E220">
        <v>81</v>
      </c>
    </row>
    <row r="221" spans="1:5">
      <c r="A221" s="1">
        <v>219</v>
      </c>
      <c r="B221" t="s">
        <v>209</v>
      </c>
      <c r="C221">
        <v>97</v>
      </c>
      <c r="D221">
        <v>99</v>
      </c>
      <c r="E221">
        <v>81</v>
      </c>
    </row>
    <row r="222" spans="1:5">
      <c r="A222" s="1">
        <v>220</v>
      </c>
      <c r="B222" t="s">
        <v>210</v>
      </c>
      <c r="C222">
        <v>97</v>
      </c>
      <c r="D222">
        <v>99</v>
      </c>
      <c r="E222">
        <v>82</v>
      </c>
    </row>
    <row r="223" spans="1:5">
      <c r="A223" s="1">
        <v>221</v>
      </c>
      <c r="B223" t="s">
        <v>211</v>
      </c>
      <c r="C223">
        <v>97</v>
      </c>
      <c r="D223">
        <v>99</v>
      </c>
      <c r="E223">
        <v>86</v>
      </c>
    </row>
    <row r="224" spans="1:5">
      <c r="A224" s="1">
        <v>222</v>
      </c>
      <c r="B224" t="s">
        <v>212</v>
      </c>
      <c r="C224">
        <v>95</v>
      </c>
      <c r="D224">
        <v>99</v>
      </c>
      <c r="E224">
        <v>69</v>
      </c>
    </row>
    <row r="225" spans="1:5">
      <c r="A225" s="1">
        <v>223</v>
      </c>
      <c r="B225" t="s">
        <v>213</v>
      </c>
      <c r="C225">
        <v>94</v>
      </c>
      <c r="D225">
        <v>99</v>
      </c>
      <c r="E225">
        <v>83</v>
      </c>
    </row>
    <row r="226" spans="1:5">
      <c r="A226" s="1">
        <v>224</v>
      </c>
      <c r="B226" t="s">
        <v>214</v>
      </c>
      <c r="C226">
        <v>95</v>
      </c>
      <c r="D226">
        <v>99</v>
      </c>
      <c r="E226">
        <v>79</v>
      </c>
    </row>
    <row r="227" spans="1:5">
      <c r="A227" s="1">
        <v>225</v>
      </c>
      <c r="B227" t="s">
        <v>215</v>
      </c>
      <c r="C227">
        <v>97</v>
      </c>
      <c r="D227">
        <v>99</v>
      </c>
      <c r="E227">
        <v>90</v>
      </c>
    </row>
    <row r="228" spans="1:5">
      <c r="A228" s="1">
        <v>226</v>
      </c>
      <c r="B228" t="s">
        <v>216</v>
      </c>
      <c r="C228">
        <v>97</v>
      </c>
      <c r="D228">
        <v>99</v>
      </c>
      <c r="E228">
        <v>73</v>
      </c>
    </row>
    <row r="229" spans="1:5">
      <c r="A229" s="1">
        <v>227</v>
      </c>
      <c r="B229" t="s">
        <v>217</v>
      </c>
      <c r="C229">
        <v>98</v>
      </c>
      <c r="D229">
        <v>99</v>
      </c>
      <c r="E229">
        <v>87</v>
      </c>
    </row>
    <row r="230" spans="1:5">
      <c r="A230" s="1">
        <v>228</v>
      </c>
      <c r="B230" t="s">
        <v>218</v>
      </c>
      <c r="C230">
        <v>98</v>
      </c>
      <c r="D230">
        <v>99</v>
      </c>
      <c r="E230">
        <v>92</v>
      </c>
    </row>
    <row r="231" spans="1:5">
      <c r="A231" s="1">
        <v>229</v>
      </c>
      <c r="B231" t="s">
        <v>219</v>
      </c>
      <c r="C231">
        <v>97</v>
      </c>
      <c r="D231">
        <v>99</v>
      </c>
      <c r="E231">
        <v>89</v>
      </c>
    </row>
    <row r="232" spans="1:5">
      <c r="A232" s="1">
        <v>230</v>
      </c>
      <c r="B232" t="s">
        <v>220</v>
      </c>
      <c r="C232">
        <v>98</v>
      </c>
      <c r="D232">
        <v>99</v>
      </c>
      <c r="E232">
        <v>89</v>
      </c>
    </row>
    <row r="233" spans="1:5">
      <c r="A233" s="1">
        <v>231</v>
      </c>
      <c r="B233" t="s">
        <v>221</v>
      </c>
      <c r="C233">
        <v>98</v>
      </c>
      <c r="D233">
        <v>99</v>
      </c>
      <c r="E233">
        <v>91</v>
      </c>
    </row>
    <row r="234" spans="1:5">
      <c r="A234" s="1">
        <v>232</v>
      </c>
      <c r="B234" t="s">
        <v>222</v>
      </c>
      <c r="C234">
        <v>98</v>
      </c>
      <c r="D234">
        <v>99</v>
      </c>
      <c r="E234">
        <v>85</v>
      </c>
    </row>
    <row r="235" spans="1:5">
      <c r="A235" s="1">
        <v>233</v>
      </c>
      <c r="B235" t="s">
        <v>223</v>
      </c>
      <c r="C235">
        <v>98</v>
      </c>
      <c r="D235">
        <v>99</v>
      </c>
      <c r="E235">
        <v>92</v>
      </c>
    </row>
    <row r="236" spans="1:5">
      <c r="A236" s="1">
        <v>234</v>
      </c>
      <c r="B236" t="s">
        <v>224</v>
      </c>
      <c r="C236">
        <v>98</v>
      </c>
      <c r="D236">
        <v>99</v>
      </c>
      <c r="E236">
        <v>92</v>
      </c>
    </row>
    <row r="237" spans="1:5">
      <c r="A237" s="1">
        <v>235</v>
      </c>
      <c r="B237" t="s">
        <v>225</v>
      </c>
      <c r="C237">
        <v>98</v>
      </c>
      <c r="D237">
        <v>99</v>
      </c>
      <c r="E237">
        <v>85</v>
      </c>
    </row>
    <row r="238" spans="1:5">
      <c r="A238" s="1">
        <v>236</v>
      </c>
      <c r="B238" t="s">
        <v>226</v>
      </c>
      <c r="C238">
        <v>98</v>
      </c>
      <c r="D238">
        <v>99</v>
      </c>
      <c r="E238">
        <v>89</v>
      </c>
    </row>
    <row r="239" spans="1:5">
      <c r="A239" s="1">
        <v>237</v>
      </c>
      <c r="B239" t="s">
        <v>227</v>
      </c>
      <c r="C239">
        <v>98</v>
      </c>
      <c r="D239">
        <v>99</v>
      </c>
      <c r="E239">
        <v>94</v>
      </c>
    </row>
    <row r="240" spans="1:5">
      <c r="A240" s="1">
        <v>238</v>
      </c>
      <c r="B240" t="s">
        <v>228</v>
      </c>
      <c r="C240">
        <v>98</v>
      </c>
      <c r="D240">
        <v>99</v>
      </c>
      <c r="E240">
        <v>92</v>
      </c>
    </row>
    <row r="241" spans="1:5">
      <c r="A241" s="1">
        <v>239</v>
      </c>
      <c r="B241" t="s">
        <v>229</v>
      </c>
      <c r="C241">
        <v>98</v>
      </c>
      <c r="D241">
        <v>99</v>
      </c>
      <c r="E241">
        <v>87</v>
      </c>
    </row>
    <row r="242" spans="1:5">
      <c r="A242" s="1">
        <v>240</v>
      </c>
      <c r="B242" t="s">
        <v>230</v>
      </c>
      <c r="C242">
        <v>96</v>
      </c>
      <c r="D242">
        <v>99</v>
      </c>
      <c r="E242">
        <v>82</v>
      </c>
    </row>
    <row r="243" spans="1:5">
      <c r="A243" s="1">
        <v>241</v>
      </c>
      <c r="B243" t="s">
        <v>231</v>
      </c>
      <c r="C243">
        <v>97</v>
      </c>
      <c r="D243">
        <v>99</v>
      </c>
      <c r="E243">
        <v>86</v>
      </c>
    </row>
    <row r="244" spans="1:5">
      <c r="A244" s="1">
        <v>242</v>
      </c>
      <c r="B244" t="s">
        <v>232</v>
      </c>
      <c r="C244">
        <v>98</v>
      </c>
      <c r="D244">
        <v>99</v>
      </c>
      <c r="E244">
        <v>87</v>
      </c>
    </row>
    <row r="245" spans="1:5">
      <c r="A245" s="1">
        <v>243</v>
      </c>
      <c r="B245" t="s">
        <v>233</v>
      </c>
      <c r="C245">
        <v>98</v>
      </c>
      <c r="D245">
        <v>99</v>
      </c>
      <c r="E245">
        <v>88</v>
      </c>
    </row>
    <row r="246" spans="1:5">
      <c r="A246" s="1">
        <v>244</v>
      </c>
      <c r="B246" t="s">
        <v>231</v>
      </c>
      <c r="C246">
        <v>98</v>
      </c>
      <c r="D246">
        <v>99</v>
      </c>
      <c r="E246">
        <v>93</v>
      </c>
    </row>
    <row r="247" spans="1:5">
      <c r="A247" s="1">
        <v>245</v>
      </c>
      <c r="B247" t="s">
        <v>232</v>
      </c>
      <c r="C247">
        <v>98</v>
      </c>
      <c r="D247">
        <v>99</v>
      </c>
      <c r="E247">
        <v>87</v>
      </c>
    </row>
    <row r="248" spans="1:5">
      <c r="A248" s="1">
        <v>246</v>
      </c>
      <c r="B248" t="s">
        <v>233</v>
      </c>
      <c r="C248">
        <v>98</v>
      </c>
      <c r="D248">
        <v>99</v>
      </c>
      <c r="E248">
        <v>88</v>
      </c>
    </row>
    <row r="249" spans="1:5">
      <c r="A249" s="1">
        <v>247</v>
      </c>
      <c r="B249" t="s">
        <v>234</v>
      </c>
      <c r="C249">
        <v>98</v>
      </c>
      <c r="D249">
        <v>99</v>
      </c>
      <c r="E249">
        <v>81</v>
      </c>
    </row>
    <row r="250" spans="1:5">
      <c r="A250" s="1">
        <v>248</v>
      </c>
      <c r="B250" t="s">
        <v>235</v>
      </c>
      <c r="C250">
        <v>98</v>
      </c>
      <c r="D250">
        <v>99</v>
      </c>
      <c r="E250">
        <v>87</v>
      </c>
    </row>
    <row r="251" spans="1:5">
      <c r="A251" s="1">
        <v>249</v>
      </c>
      <c r="B251" t="s">
        <v>236</v>
      </c>
      <c r="C251">
        <v>96</v>
      </c>
      <c r="D251">
        <v>99</v>
      </c>
      <c r="E251">
        <v>79</v>
      </c>
    </row>
    <row r="252" spans="1:5">
      <c r="A252" s="1">
        <v>250</v>
      </c>
      <c r="B252" t="s">
        <v>237</v>
      </c>
      <c r="C252">
        <v>97</v>
      </c>
      <c r="D252">
        <v>99</v>
      </c>
      <c r="E252">
        <v>84</v>
      </c>
    </row>
    <row r="253" spans="1:5">
      <c r="A253" s="1">
        <v>251</v>
      </c>
      <c r="B253" t="s">
        <v>238</v>
      </c>
      <c r="C253">
        <v>97</v>
      </c>
      <c r="D253">
        <v>99</v>
      </c>
      <c r="E253">
        <v>87</v>
      </c>
    </row>
    <row r="254" spans="1:5">
      <c r="A254" s="1">
        <v>252</v>
      </c>
      <c r="B254" t="s">
        <v>239</v>
      </c>
      <c r="C254">
        <v>97</v>
      </c>
      <c r="D254">
        <v>99</v>
      </c>
      <c r="E254">
        <v>87</v>
      </c>
    </row>
    <row r="255" spans="1:5">
      <c r="A255" s="1">
        <v>253</v>
      </c>
      <c r="B255" t="s">
        <v>240</v>
      </c>
      <c r="C255">
        <v>98</v>
      </c>
      <c r="D255">
        <v>99</v>
      </c>
      <c r="E255">
        <v>71</v>
      </c>
    </row>
    <row r="256" spans="1:5">
      <c r="A256" s="1">
        <v>254</v>
      </c>
      <c r="B256" t="s">
        <v>241</v>
      </c>
      <c r="C256">
        <v>98</v>
      </c>
      <c r="D256">
        <v>99</v>
      </c>
      <c r="E256">
        <v>85</v>
      </c>
    </row>
    <row r="257" spans="1:5">
      <c r="A257" s="1">
        <v>255</v>
      </c>
      <c r="B257" t="s">
        <v>242</v>
      </c>
      <c r="C257">
        <v>99</v>
      </c>
      <c r="D257">
        <v>99</v>
      </c>
      <c r="E257">
        <v>94</v>
      </c>
    </row>
    <row r="258" spans="1:5">
      <c r="A258" s="1">
        <v>256</v>
      </c>
      <c r="B258" t="s">
        <v>243</v>
      </c>
      <c r="C258">
        <v>98</v>
      </c>
      <c r="D258">
        <v>99</v>
      </c>
      <c r="E258">
        <v>90</v>
      </c>
    </row>
    <row r="259" spans="1:5">
      <c r="A259" s="1">
        <v>257</v>
      </c>
      <c r="B259" t="s">
        <v>244</v>
      </c>
      <c r="C259">
        <v>98</v>
      </c>
      <c r="D259">
        <v>99</v>
      </c>
      <c r="E259">
        <v>90</v>
      </c>
    </row>
    <row r="260" spans="1:5">
      <c r="A260" s="1">
        <v>258</v>
      </c>
      <c r="B260" t="s">
        <v>245</v>
      </c>
      <c r="C260">
        <v>98</v>
      </c>
      <c r="D260">
        <v>99</v>
      </c>
      <c r="E260">
        <v>92</v>
      </c>
    </row>
    <row r="261" spans="1:5">
      <c r="A261" s="1">
        <v>259</v>
      </c>
      <c r="B261" t="s">
        <v>246</v>
      </c>
      <c r="C261">
        <v>98</v>
      </c>
      <c r="D261">
        <v>99</v>
      </c>
      <c r="E261">
        <v>86</v>
      </c>
    </row>
    <row r="262" spans="1:5">
      <c r="A262" s="1">
        <v>260</v>
      </c>
      <c r="B262" t="s">
        <v>247</v>
      </c>
      <c r="C262">
        <v>98</v>
      </c>
      <c r="D262">
        <v>99</v>
      </c>
      <c r="E262">
        <v>86</v>
      </c>
    </row>
    <row r="263" spans="1:5">
      <c r="A263" s="1">
        <v>261</v>
      </c>
      <c r="B263" t="s">
        <v>248</v>
      </c>
      <c r="C263">
        <v>98</v>
      </c>
      <c r="D263">
        <v>99</v>
      </c>
      <c r="E263">
        <v>94</v>
      </c>
    </row>
    <row r="264" spans="1:5">
      <c r="A264" s="1">
        <v>262</v>
      </c>
      <c r="B264" t="s">
        <v>249</v>
      </c>
      <c r="C264">
        <v>98</v>
      </c>
      <c r="D264">
        <v>99</v>
      </c>
      <c r="E264">
        <v>85</v>
      </c>
    </row>
    <row r="265" spans="1:5">
      <c r="A265" s="1">
        <v>263</v>
      </c>
      <c r="B265" t="s">
        <v>250</v>
      </c>
      <c r="C265">
        <v>98</v>
      </c>
      <c r="D265">
        <v>99</v>
      </c>
      <c r="E265">
        <v>94</v>
      </c>
    </row>
    <row r="266" spans="1:5">
      <c r="A266" s="1">
        <v>264</v>
      </c>
      <c r="B266" t="s">
        <v>251</v>
      </c>
      <c r="C266">
        <v>98</v>
      </c>
      <c r="D266">
        <v>99</v>
      </c>
      <c r="E266">
        <v>94</v>
      </c>
    </row>
    <row r="267" spans="1:5">
      <c r="A267" s="1">
        <v>265</v>
      </c>
      <c r="B267" t="s">
        <v>252</v>
      </c>
      <c r="C267">
        <v>98</v>
      </c>
      <c r="D267">
        <v>99</v>
      </c>
      <c r="E267">
        <v>93</v>
      </c>
    </row>
    <row r="268" spans="1:5">
      <c r="A268" s="1">
        <v>266</v>
      </c>
      <c r="B268" t="s">
        <v>253</v>
      </c>
      <c r="C268">
        <v>98</v>
      </c>
      <c r="D268">
        <v>99</v>
      </c>
      <c r="E268">
        <v>86</v>
      </c>
    </row>
    <row r="269" spans="1:5">
      <c r="A269" s="1">
        <v>267</v>
      </c>
      <c r="B269" t="s">
        <v>254</v>
      </c>
      <c r="C269">
        <v>96</v>
      </c>
      <c r="D269">
        <v>99</v>
      </c>
      <c r="E269">
        <v>78</v>
      </c>
    </row>
    <row r="270" spans="1:5">
      <c r="A270" s="1">
        <v>268</v>
      </c>
      <c r="B270" t="s">
        <v>255</v>
      </c>
      <c r="C270">
        <v>97</v>
      </c>
      <c r="D270">
        <v>99</v>
      </c>
      <c r="E270">
        <v>84</v>
      </c>
    </row>
    <row r="271" spans="1:5">
      <c r="A271" s="1">
        <v>269</v>
      </c>
      <c r="B271" t="s">
        <v>256</v>
      </c>
      <c r="C271">
        <v>98</v>
      </c>
      <c r="D271">
        <v>99</v>
      </c>
      <c r="E271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13</v>
      </c>
      <c r="D2">
        <v>58</v>
      </c>
      <c r="E2">
        <v>5</v>
      </c>
    </row>
    <row r="3" spans="1:5">
      <c r="A3" s="1">
        <v>1</v>
      </c>
      <c r="B3" t="s">
        <v>5</v>
      </c>
      <c r="C3">
        <v>15</v>
      </c>
      <c r="D3">
        <v>88</v>
      </c>
      <c r="E3">
        <v>6</v>
      </c>
    </row>
    <row r="4" spans="1:5">
      <c r="A4" s="1">
        <v>2</v>
      </c>
      <c r="B4" t="s">
        <v>6</v>
      </c>
      <c r="C4">
        <v>14</v>
      </c>
      <c r="D4">
        <v>71</v>
      </c>
      <c r="E4">
        <v>5</v>
      </c>
    </row>
    <row r="5" spans="1:5">
      <c r="A5" s="1">
        <v>3</v>
      </c>
      <c r="B5" t="s">
        <v>7</v>
      </c>
      <c r="C5">
        <v>13</v>
      </c>
      <c r="D5">
        <v>76</v>
      </c>
      <c r="E5">
        <v>5</v>
      </c>
    </row>
    <row r="6" spans="1:5">
      <c r="A6" s="1">
        <v>4</v>
      </c>
      <c r="B6" t="s">
        <v>8</v>
      </c>
      <c r="C6">
        <v>13</v>
      </c>
      <c r="D6">
        <v>73</v>
      </c>
      <c r="E6">
        <v>6</v>
      </c>
    </row>
    <row r="7" spans="1:5">
      <c r="A7" s="1">
        <v>5</v>
      </c>
      <c r="B7" t="s">
        <v>9</v>
      </c>
      <c r="C7">
        <v>13</v>
      </c>
      <c r="D7">
        <v>55</v>
      </c>
      <c r="E7">
        <v>5</v>
      </c>
    </row>
    <row r="8" spans="1:5">
      <c r="A8" s="1">
        <v>6</v>
      </c>
      <c r="B8" t="s">
        <v>10</v>
      </c>
      <c r="C8">
        <v>13</v>
      </c>
      <c r="D8">
        <v>73</v>
      </c>
      <c r="E8">
        <v>5</v>
      </c>
    </row>
    <row r="9" spans="1:5">
      <c r="A9" s="1">
        <v>7</v>
      </c>
      <c r="B9" t="s">
        <v>11</v>
      </c>
      <c r="C9">
        <v>15</v>
      </c>
      <c r="D9">
        <v>82</v>
      </c>
      <c r="E9">
        <v>5</v>
      </c>
    </row>
    <row r="10" spans="1:5">
      <c r="A10" s="1">
        <v>8</v>
      </c>
      <c r="B10" t="s">
        <v>12</v>
      </c>
      <c r="C10">
        <v>13</v>
      </c>
      <c r="D10">
        <v>73</v>
      </c>
      <c r="E10">
        <v>5</v>
      </c>
    </row>
    <row r="11" spans="1:5">
      <c r="A11" s="1">
        <v>9</v>
      </c>
      <c r="B11" t="s">
        <v>13</v>
      </c>
      <c r="C11">
        <v>15</v>
      </c>
      <c r="D11">
        <v>86</v>
      </c>
      <c r="E11">
        <v>5</v>
      </c>
    </row>
    <row r="12" spans="1:5">
      <c r="A12" s="1">
        <v>10</v>
      </c>
      <c r="B12" t="s">
        <v>14</v>
      </c>
      <c r="C12">
        <v>31</v>
      </c>
      <c r="D12">
        <v>93</v>
      </c>
      <c r="E12">
        <v>7</v>
      </c>
    </row>
    <row r="13" spans="1:5">
      <c r="A13" s="1">
        <v>11</v>
      </c>
      <c r="B13" t="s">
        <v>15</v>
      </c>
      <c r="C13">
        <v>35</v>
      </c>
      <c r="D13">
        <v>92</v>
      </c>
      <c r="E13">
        <v>20</v>
      </c>
    </row>
    <row r="14" spans="1:5">
      <c r="A14" s="1">
        <v>12</v>
      </c>
      <c r="B14" t="s">
        <v>16</v>
      </c>
      <c r="C14">
        <v>33</v>
      </c>
      <c r="D14">
        <v>90</v>
      </c>
      <c r="E14">
        <v>18</v>
      </c>
    </row>
    <row r="15" spans="1:5">
      <c r="A15" s="1">
        <v>13</v>
      </c>
      <c r="B15" t="s">
        <v>17</v>
      </c>
      <c r="C15">
        <v>27</v>
      </c>
      <c r="D15">
        <v>91</v>
      </c>
      <c r="E15">
        <v>10</v>
      </c>
    </row>
    <row r="16" spans="1:5">
      <c r="A16" s="1">
        <v>14</v>
      </c>
      <c r="B16" t="s">
        <v>18</v>
      </c>
      <c r="C16">
        <v>28</v>
      </c>
      <c r="D16">
        <v>88</v>
      </c>
      <c r="E16">
        <v>8</v>
      </c>
    </row>
    <row r="17" spans="1:5">
      <c r="A17" s="1">
        <v>15</v>
      </c>
      <c r="B17" t="s">
        <v>19</v>
      </c>
      <c r="C17">
        <v>17</v>
      </c>
      <c r="D17">
        <v>77</v>
      </c>
      <c r="E17">
        <v>6</v>
      </c>
    </row>
    <row r="18" spans="1:5">
      <c r="A18" s="1">
        <v>16</v>
      </c>
      <c r="B18" t="s">
        <v>20</v>
      </c>
      <c r="C18">
        <v>15</v>
      </c>
      <c r="D18">
        <v>80</v>
      </c>
      <c r="E18">
        <v>6</v>
      </c>
    </row>
    <row r="19" spans="1:5">
      <c r="A19" s="1">
        <v>17</v>
      </c>
      <c r="B19" t="s">
        <v>21</v>
      </c>
      <c r="C19">
        <v>15</v>
      </c>
      <c r="D19">
        <v>79</v>
      </c>
      <c r="E19">
        <v>5</v>
      </c>
    </row>
    <row r="20" spans="1:5">
      <c r="A20" s="1">
        <v>18</v>
      </c>
      <c r="B20" t="s">
        <v>22</v>
      </c>
      <c r="C20">
        <v>15</v>
      </c>
      <c r="D20">
        <v>75</v>
      </c>
      <c r="E20">
        <v>6</v>
      </c>
    </row>
    <row r="21" spans="1:5">
      <c r="A21" s="1">
        <v>19</v>
      </c>
      <c r="B21" t="s">
        <v>23</v>
      </c>
      <c r="C21">
        <v>16</v>
      </c>
      <c r="D21">
        <v>90</v>
      </c>
      <c r="E21">
        <v>6</v>
      </c>
    </row>
    <row r="22" spans="1:5">
      <c r="A22" s="1">
        <v>20</v>
      </c>
      <c r="B22" t="s">
        <v>24</v>
      </c>
      <c r="C22">
        <v>14</v>
      </c>
      <c r="D22">
        <v>74</v>
      </c>
      <c r="E22">
        <v>6</v>
      </c>
    </row>
    <row r="23" spans="1:5">
      <c r="A23" s="1">
        <v>21</v>
      </c>
      <c r="B23" t="s">
        <v>25</v>
      </c>
      <c r="C23">
        <v>15</v>
      </c>
      <c r="D23">
        <v>75</v>
      </c>
      <c r="E23">
        <v>6</v>
      </c>
    </row>
    <row r="24" spans="1:5">
      <c r="A24" s="1">
        <v>22</v>
      </c>
      <c r="B24" t="s">
        <v>26</v>
      </c>
      <c r="C24">
        <v>15</v>
      </c>
      <c r="D24">
        <v>76</v>
      </c>
      <c r="E24">
        <v>6</v>
      </c>
    </row>
    <row r="25" spans="1:5">
      <c r="A25" s="1">
        <v>23</v>
      </c>
      <c r="B25" t="s">
        <v>27</v>
      </c>
      <c r="C25">
        <v>14</v>
      </c>
      <c r="D25">
        <v>76</v>
      </c>
      <c r="E25">
        <v>6</v>
      </c>
    </row>
    <row r="26" spans="1:5">
      <c r="A26" s="1">
        <v>24</v>
      </c>
      <c r="B26" t="s">
        <v>28</v>
      </c>
      <c r="C26">
        <v>15</v>
      </c>
      <c r="D26">
        <v>79</v>
      </c>
      <c r="E26">
        <v>6</v>
      </c>
    </row>
    <row r="27" spans="1:5">
      <c r="A27" s="1">
        <v>25</v>
      </c>
      <c r="B27" t="s">
        <v>29</v>
      </c>
      <c r="C27">
        <v>17</v>
      </c>
      <c r="D27">
        <v>77</v>
      </c>
      <c r="E27">
        <v>7</v>
      </c>
    </row>
    <row r="28" spans="1:5">
      <c r="A28" s="1">
        <v>26</v>
      </c>
      <c r="B28" t="s">
        <v>31</v>
      </c>
      <c r="C28">
        <v>14</v>
      </c>
      <c r="D28">
        <v>77</v>
      </c>
      <c r="E28">
        <v>6</v>
      </c>
    </row>
    <row r="29" spans="1:5">
      <c r="A29" s="1">
        <v>27</v>
      </c>
      <c r="B29" t="s">
        <v>32</v>
      </c>
      <c r="C29">
        <v>15</v>
      </c>
      <c r="D29">
        <v>76</v>
      </c>
      <c r="E29">
        <v>6</v>
      </c>
    </row>
    <row r="30" spans="1:5">
      <c r="A30" s="1">
        <v>28</v>
      </c>
      <c r="B30" t="s">
        <v>33</v>
      </c>
      <c r="C30">
        <v>15</v>
      </c>
      <c r="D30">
        <v>86</v>
      </c>
      <c r="E30">
        <v>6</v>
      </c>
    </row>
    <row r="31" spans="1:5">
      <c r="A31" s="1">
        <v>29</v>
      </c>
      <c r="B31" t="s">
        <v>34</v>
      </c>
      <c r="C31">
        <v>14</v>
      </c>
      <c r="D31">
        <v>75</v>
      </c>
      <c r="E31">
        <v>6</v>
      </c>
    </row>
    <row r="32" spans="1:5">
      <c r="A32" s="1">
        <v>30</v>
      </c>
      <c r="B32" t="s">
        <v>35</v>
      </c>
      <c r="C32">
        <v>17</v>
      </c>
      <c r="D32">
        <v>83</v>
      </c>
      <c r="E32">
        <v>7</v>
      </c>
    </row>
    <row r="33" spans="1:5">
      <c r="A33" s="1">
        <v>31</v>
      </c>
      <c r="B33" t="s">
        <v>36</v>
      </c>
      <c r="C33">
        <v>23</v>
      </c>
      <c r="D33">
        <v>85</v>
      </c>
      <c r="E33">
        <v>6</v>
      </c>
    </row>
    <row r="34" spans="1:5">
      <c r="A34" s="1">
        <v>32</v>
      </c>
      <c r="B34" t="s">
        <v>37</v>
      </c>
      <c r="C34">
        <v>31</v>
      </c>
      <c r="D34">
        <v>91</v>
      </c>
      <c r="E34">
        <v>13</v>
      </c>
    </row>
    <row r="35" spans="1:5">
      <c r="A35" s="1">
        <v>33</v>
      </c>
      <c r="B35" t="s">
        <v>38</v>
      </c>
      <c r="C35">
        <v>33</v>
      </c>
      <c r="D35">
        <v>91</v>
      </c>
      <c r="E35">
        <v>13</v>
      </c>
    </row>
    <row r="36" spans="1:5">
      <c r="A36" s="1">
        <v>34</v>
      </c>
      <c r="B36" t="s">
        <v>39</v>
      </c>
      <c r="C36">
        <v>37</v>
      </c>
      <c r="D36">
        <v>96</v>
      </c>
      <c r="E36">
        <v>13</v>
      </c>
    </row>
    <row r="37" spans="1:5">
      <c r="A37" s="1">
        <v>35</v>
      </c>
      <c r="B37" t="s">
        <v>40</v>
      </c>
      <c r="C37">
        <v>24</v>
      </c>
      <c r="D37">
        <v>90</v>
      </c>
      <c r="E37">
        <v>7</v>
      </c>
    </row>
    <row r="38" spans="1:5">
      <c r="A38" s="1">
        <v>36</v>
      </c>
      <c r="B38" t="s">
        <v>41</v>
      </c>
      <c r="C38">
        <v>22</v>
      </c>
      <c r="D38">
        <v>82</v>
      </c>
      <c r="E38">
        <v>7</v>
      </c>
    </row>
    <row r="39" spans="1:5">
      <c r="A39" s="1">
        <v>37</v>
      </c>
      <c r="B39" t="s">
        <v>42</v>
      </c>
      <c r="C39">
        <v>24</v>
      </c>
      <c r="D39">
        <v>90</v>
      </c>
      <c r="E39">
        <v>9</v>
      </c>
    </row>
    <row r="40" spans="1:5">
      <c r="A40" s="1">
        <v>38</v>
      </c>
      <c r="B40" t="s">
        <v>43</v>
      </c>
      <c r="C40">
        <v>28</v>
      </c>
      <c r="D40">
        <v>93</v>
      </c>
      <c r="E40">
        <v>10</v>
      </c>
    </row>
    <row r="41" spans="1:5">
      <c r="A41" s="1">
        <v>39</v>
      </c>
      <c r="B41" t="s">
        <v>44</v>
      </c>
      <c r="C41">
        <v>24</v>
      </c>
      <c r="D41">
        <v>84</v>
      </c>
      <c r="E41">
        <v>10</v>
      </c>
    </row>
    <row r="42" spans="1:5">
      <c r="A42" s="1">
        <v>40</v>
      </c>
      <c r="B42" t="s">
        <v>45</v>
      </c>
      <c r="C42">
        <v>22</v>
      </c>
      <c r="D42">
        <v>89</v>
      </c>
      <c r="E42">
        <v>8</v>
      </c>
    </row>
    <row r="43" spans="1:5">
      <c r="A43" s="1">
        <v>41</v>
      </c>
      <c r="B43" t="s">
        <v>46</v>
      </c>
      <c r="C43">
        <v>22</v>
      </c>
      <c r="D43">
        <v>83</v>
      </c>
      <c r="E43">
        <v>10</v>
      </c>
    </row>
    <row r="44" spans="1:5">
      <c r="A44" s="1">
        <v>42</v>
      </c>
      <c r="B44" t="s">
        <v>47</v>
      </c>
      <c r="C44">
        <v>18</v>
      </c>
      <c r="D44">
        <v>84</v>
      </c>
      <c r="E44">
        <v>7</v>
      </c>
    </row>
    <row r="45" spans="1:5">
      <c r="A45" s="1">
        <v>43</v>
      </c>
      <c r="B45" t="s">
        <v>48</v>
      </c>
      <c r="C45">
        <v>17</v>
      </c>
      <c r="D45">
        <v>78</v>
      </c>
      <c r="E45">
        <v>7</v>
      </c>
    </row>
    <row r="46" spans="1:5">
      <c r="A46" s="1">
        <v>44</v>
      </c>
      <c r="B46" t="s">
        <v>49</v>
      </c>
      <c r="C46">
        <v>17</v>
      </c>
      <c r="D46">
        <v>76</v>
      </c>
      <c r="E46">
        <v>7</v>
      </c>
    </row>
    <row r="47" spans="1:5">
      <c r="A47" s="1">
        <v>45</v>
      </c>
      <c r="B47" t="s">
        <v>50</v>
      </c>
      <c r="C47">
        <v>15</v>
      </c>
      <c r="D47">
        <v>73</v>
      </c>
      <c r="E47">
        <v>7</v>
      </c>
    </row>
    <row r="48" spans="1:5">
      <c r="A48" s="1">
        <v>46</v>
      </c>
      <c r="B48" t="s">
        <v>51</v>
      </c>
      <c r="C48">
        <v>15</v>
      </c>
      <c r="D48">
        <v>73</v>
      </c>
      <c r="E48">
        <v>6</v>
      </c>
    </row>
    <row r="49" spans="1:5">
      <c r="A49" s="1">
        <v>47</v>
      </c>
      <c r="B49" t="s">
        <v>52</v>
      </c>
      <c r="C49">
        <v>15</v>
      </c>
      <c r="D49">
        <v>76</v>
      </c>
      <c r="E49">
        <v>6</v>
      </c>
    </row>
    <row r="50" spans="1:5">
      <c r="A50" s="1">
        <v>48</v>
      </c>
      <c r="B50" t="s">
        <v>53</v>
      </c>
      <c r="C50">
        <v>14</v>
      </c>
      <c r="D50">
        <v>73</v>
      </c>
      <c r="E50">
        <v>6</v>
      </c>
    </row>
    <row r="51" spans="1:5">
      <c r="A51" s="1">
        <v>49</v>
      </c>
      <c r="B51" t="s">
        <v>54</v>
      </c>
      <c r="C51">
        <v>15</v>
      </c>
      <c r="D51">
        <v>77</v>
      </c>
      <c r="E51">
        <v>6</v>
      </c>
    </row>
    <row r="52" spans="1:5">
      <c r="A52" s="1">
        <v>50</v>
      </c>
      <c r="B52" t="s">
        <v>55</v>
      </c>
      <c r="C52">
        <v>14</v>
      </c>
      <c r="D52">
        <v>74</v>
      </c>
      <c r="E52">
        <v>6</v>
      </c>
    </row>
    <row r="53" spans="1:5">
      <c r="A53" s="1">
        <v>51</v>
      </c>
      <c r="B53" t="s">
        <v>56</v>
      </c>
      <c r="C53">
        <v>15</v>
      </c>
      <c r="D53">
        <v>95</v>
      </c>
      <c r="E53">
        <v>6</v>
      </c>
    </row>
    <row r="54" spans="1:5">
      <c r="A54" s="1">
        <v>52</v>
      </c>
      <c r="B54" t="s">
        <v>57</v>
      </c>
      <c r="C54">
        <v>15</v>
      </c>
      <c r="D54">
        <v>76</v>
      </c>
      <c r="E54">
        <v>6</v>
      </c>
    </row>
    <row r="55" spans="1:5">
      <c r="A55" s="1">
        <v>53</v>
      </c>
      <c r="B55" t="s">
        <v>58</v>
      </c>
      <c r="C55">
        <v>14</v>
      </c>
      <c r="D55">
        <v>76</v>
      </c>
      <c r="E55">
        <v>6</v>
      </c>
    </row>
    <row r="56" spans="1:5">
      <c r="A56" s="1">
        <v>54</v>
      </c>
      <c r="B56" t="s">
        <v>57</v>
      </c>
      <c r="C56">
        <v>14</v>
      </c>
      <c r="D56">
        <v>71</v>
      </c>
      <c r="E56">
        <v>6</v>
      </c>
    </row>
    <row r="57" spans="1:5">
      <c r="A57" s="1">
        <v>55</v>
      </c>
      <c r="B57" t="s">
        <v>58</v>
      </c>
      <c r="C57">
        <v>14</v>
      </c>
      <c r="D57">
        <v>76</v>
      </c>
      <c r="E57">
        <v>6</v>
      </c>
    </row>
    <row r="58" spans="1:5">
      <c r="A58" s="1">
        <v>56</v>
      </c>
      <c r="B58" t="s">
        <v>59</v>
      </c>
      <c r="C58">
        <v>15</v>
      </c>
      <c r="D58">
        <v>75</v>
      </c>
      <c r="E58">
        <v>7</v>
      </c>
    </row>
    <row r="59" spans="1:5">
      <c r="A59" s="1">
        <v>57</v>
      </c>
      <c r="B59" t="s">
        <v>60</v>
      </c>
      <c r="C59">
        <v>15</v>
      </c>
      <c r="D59">
        <v>85</v>
      </c>
      <c r="E59">
        <v>7</v>
      </c>
    </row>
    <row r="60" spans="1:5">
      <c r="A60" s="1">
        <v>58</v>
      </c>
      <c r="B60" t="s">
        <v>61</v>
      </c>
      <c r="C60">
        <v>14</v>
      </c>
      <c r="D60">
        <v>76</v>
      </c>
      <c r="E60">
        <v>6</v>
      </c>
    </row>
    <row r="61" spans="1:5">
      <c r="A61" s="1">
        <v>59</v>
      </c>
      <c r="B61" t="s">
        <v>62</v>
      </c>
      <c r="C61">
        <v>14</v>
      </c>
      <c r="D61">
        <v>76</v>
      </c>
      <c r="E61">
        <v>6</v>
      </c>
    </row>
    <row r="62" spans="1:5">
      <c r="A62" s="1">
        <v>60</v>
      </c>
      <c r="B62" t="s">
        <v>63</v>
      </c>
      <c r="C62">
        <v>16</v>
      </c>
      <c r="D62">
        <v>73</v>
      </c>
      <c r="E62">
        <v>6</v>
      </c>
    </row>
    <row r="63" spans="1:5">
      <c r="A63" s="1">
        <v>61</v>
      </c>
      <c r="B63" t="s">
        <v>64</v>
      </c>
      <c r="C63">
        <v>13</v>
      </c>
      <c r="D63">
        <v>74</v>
      </c>
      <c r="E63">
        <v>5</v>
      </c>
    </row>
    <row r="64" spans="1:5">
      <c r="A64" s="1">
        <v>62</v>
      </c>
      <c r="B64" t="s">
        <v>65</v>
      </c>
      <c r="C64">
        <v>12</v>
      </c>
      <c r="D64">
        <v>77</v>
      </c>
      <c r="E64">
        <v>5</v>
      </c>
    </row>
    <row r="65" spans="1:5">
      <c r="A65" s="1">
        <v>63</v>
      </c>
      <c r="B65" t="s">
        <v>66</v>
      </c>
      <c r="C65">
        <v>13</v>
      </c>
      <c r="D65">
        <v>76</v>
      </c>
      <c r="E65">
        <v>5</v>
      </c>
    </row>
    <row r="66" spans="1:5">
      <c r="A66" s="1">
        <v>64</v>
      </c>
      <c r="B66" t="s">
        <v>67</v>
      </c>
      <c r="C66">
        <v>13</v>
      </c>
      <c r="D66">
        <v>73</v>
      </c>
      <c r="E66">
        <v>5</v>
      </c>
    </row>
    <row r="67" spans="1:5">
      <c r="A67" s="1">
        <v>65</v>
      </c>
      <c r="B67" t="s">
        <v>68</v>
      </c>
      <c r="C67">
        <v>13</v>
      </c>
      <c r="D67">
        <v>71</v>
      </c>
      <c r="E67">
        <v>5</v>
      </c>
    </row>
    <row r="68" spans="1:5">
      <c r="A68" s="1">
        <v>66</v>
      </c>
      <c r="B68" t="s">
        <v>69</v>
      </c>
      <c r="C68">
        <v>13</v>
      </c>
      <c r="D68">
        <v>71</v>
      </c>
      <c r="E68">
        <v>5</v>
      </c>
    </row>
    <row r="69" spans="1:5">
      <c r="A69" s="1">
        <v>67</v>
      </c>
      <c r="B69" t="s">
        <v>70</v>
      </c>
      <c r="C69">
        <v>12</v>
      </c>
      <c r="D69">
        <v>74</v>
      </c>
      <c r="E69">
        <v>5</v>
      </c>
    </row>
    <row r="70" spans="1:5">
      <c r="A70" s="1">
        <v>68</v>
      </c>
      <c r="B70" t="s">
        <v>71</v>
      </c>
      <c r="C70">
        <v>12</v>
      </c>
      <c r="D70">
        <v>76</v>
      </c>
      <c r="E70">
        <v>5</v>
      </c>
    </row>
    <row r="71" spans="1:5">
      <c r="A71" s="1">
        <v>69</v>
      </c>
      <c r="B71" t="s">
        <v>72</v>
      </c>
      <c r="C71">
        <v>12</v>
      </c>
      <c r="D71">
        <v>74</v>
      </c>
      <c r="E71">
        <v>3</v>
      </c>
    </row>
    <row r="72" spans="1:5">
      <c r="A72" s="1">
        <v>70</v>
      </c>
      <c r="B72" t="s">
        <v>73</v>
      </c>
      <c r="C72">
        <v>12</v>
      </c>
      <c r="D72">
        <v>74</v>
      </c>
      <c r="E72">
        <v>5</v>
      </c>
    </row>
    <row r="73" spans="1:5">
      <c r="A73" s="1">
        <v>71</v>
      </c>
      <c r="B73" t="s">
        <v>74</v>
      </c>
      <c r="C73">
        <v>14</v>
      </c>
      <c r="D73">
        <v>76</v>
      </c>
      <c r="E73">
        <v>5</v>
      </c>
    </row>
    <row r="74" spans="1:5">
      <c r="A74" s="1">
        <v>72</v>
      </c>
      <c r="B74" t="s">
        <v>75</v>
      </c>
      <c r="C74">
        <v>16</v>
      </c>
      <c r="D74">
        <v>78</v>
      </c>
      <c r="E74">
        <v>6</v>
      </c>
    </row>
    <row r="75" spans="1:5">
      <c r="A75" s="1">
        <v>73</v>
      </c>
      <c r="B75" t="s">
        <v>76</v>
      </c>
      <c r="C75">
        <v>14</v>
      </c>
      <c r="D75">
        <v>74</v>
      </c>
      <c r="E75">
        <v>6</v>
      </c>
    </row>
    <row r="76" spans="1:5">
      <c r="A76" s="1">
        <v>74</v>
      </c>
      <c r="B76" t="s">
        <v>77</v>
      </c>
      <c r="C76">
        <v>13</v>
      </c>
      <c r="D76">
        <v>75</v>
      </c>
      <c r="E76">
        <v>5</v>
      </c>
    </row>
    <row r="77" spans="1:5">
      <c r="A77" s="1">
        <v>75</v>
      </c>
      <c r="B77" t="s">
        <v>78</v>
      </c>
      <c r="C77">
        <v>15</v>
      </c>
      <c r="D77">
        <v>76</v>
      </c>
      <c r="E77">
        <v>5</v>
      </c>
    </row>
    <row r="78" spans="1:5">
      <c r="A78" s="1">
        <v>76</v>
      </c>
      <c r="B78" t="s">
        <v>79</v>
      </c>
      <c r="C78">
        <v>15</v>
      </c>
      <c r="D78">
        <v>78</v>
      </c>
      <c r="E78">
        <v>6</v>
      </c>
    </row>
    <row r="79" spans="1:5">
      <c r="A79" s="1">
        <v>77</v>
      </c>
      <c r="B79" t="s">
        <v>80</v>
      </c>
      <c r="C79">
        <v>14</v>
      </c>
      <c r="D79">
        <v>85</v>
      </c>
      <c r="E79">
        <v>5</v>
      </c>
    </row>
    <row r="80" spans="1:5">
      <c r="A80" s="1">
        <v>78</v>
      </c>
      <c r="B80" t="s">
        <v>81</v>
      </c>
      <c r="C80">
        <v>14</v>
      </c>
      <c r="D80">
        <v>80</v>
      </c>
      <c r="E80">
        <v>5</v>
      </c>
    </row>
    <row r="81" spans="1:5">
      <c r="A81" s="1">
        <v>79</v>
      </c>
      <c r="B81" t="s">
        <v>82</v>
      </c>
      <c r="C81">
        <v>19</v>
      </c>
      <c r="D81">
        <v>83</v>
      </c>
      <c r="E81">
        <v>6</v>
      </c>
    </row>
    <row r="82" spans="1:5">
      <c r="A82" s="1">
        <v>80</v>
      </c>
      <c r="B82" t="s">
        <v>83</v>
      </c>
      <c r="C82">
        <v>17</v>
      </c>
      <c r="D82">
        <v>78</v>
      </c>
      <c r="E82">
        <v>6</v>
      </c>
    </row>
    <row r="83" spans="1:5">
      <c r="A83" s="1">
        <v>81</v>
      </c>
      <c r="B83" t="s">
        <v>329</v>
      </c>
      <c r="C83">
        <v>21</v>
      </c>
      <c r="D83">
        <v>61</v>
      </c>
      <c r="E83">
        <v>9</v>
      </c>
    </row>
    <row r="84" spans="1:5">
      <c r="A84" s="1">
        <v>82</v>
      </c>
      <c r="B84" t="s">
        <v>85</v>
      </c>
      <c r="C84">
        <v>15</v>
      </c>
      <c r="D84">
        <v>76</v>
      </c>
      <c r="E84">
        <v>6</v>
      </c>
    </row>
    <row r="85" spans="1:5">
      <c r="A85" s="1">
        <v>83</v>
      </c>
      <c r="B85" t="s">
        <v>86</v>
      </c>
      <c r="C85">
        <v>15</v>
      </c>
      <c r="D85">
        <v>72</v>
      </c>
      <c r="E85">
        <v>6</v>
      </c>
    </row>
    <row r="86" spans="1:5">
      <c r="A86" s="1">
        <v>84</v>
      </c>
      <c r="B86" t="s">
        <v>87</v>
      </c>
      <c r="C86">
        <v>14</v>
      </c>
      <c r="D86">
        <v>85</v>
      </c>
      <c r="E86">
        <v>6</v>
      </c>
    </row>
    <row r="87" spans="1:5">
      <c r="A87" s="1">
        <v>85</v>
      </c>
      <c r="B87" t="s">
        <v>88</v>
      </c>
      <c r="C87">
        <v>14</v>
      </c>
      <c r="D87">
        <v>72</v>
      </c>
      <c r="E87">
        <v>6</v>
      </c>
    </row>
    <row r="88" spans="1:5">
      <c r="A88" s="1">
        <v>86</v>
      </c>
      <c r="B88" t="s">
        <v>89</v>
      </c>
      <c r="C88">
        <v>14</v>
      </c>
      <c r="D88">
        <v>74</v>
      </c>
      <c r="E88">
        <v>6</v>
      </c>
    </row>
    <row r="89" spans="1:5">
      <c r="A89" s="1">
        <v>87</v>
      </c>
      <c r="B89" t="s">
        <v>90</v>
      </c>
      <c r="C89">
        <v>16</v>
      </c>
      <c r="D89">
        <v>87</v>
      </c>
      <c r="E89">
        <v>6</v>
      </c>
    </row>
    <row r="90" spans="1:5">
      <c r="A90" s="1">
        <v>88</v>
      </c>
      <c r="B90" t="s">
        <v>91</v>
      </c>
      <c r="C90">
        <v>15</v>
      </c>
      <c r="D90">
        <v>81</v>
      </c>
      <c r="E90">
        <v>6</v>
      </c>
    </row>
    <row r="91" spans="1:5">
      <c r="A91" s="1">
        <v>89</v>
      </c>
      <c r="B91" t="s">
        <v>92</v>
      </c>
      <c r="C91">
        <v>18</v>
      </c>
      <c r="D91">
        <v>77</v>
      </c>
      <c r="E91">
        <v>7</v>
      </c>
    </row>
    <row r="92" spans="1:5">
      <c r="A92" s="1">
        <v>90</v>
      </c>
      <c r="B92" t="s">
        <v>93</v>
      </c>
      <c r="C92">
        <v>15</v>
      </c>
      <c r="D92">
        <v>79</v>
      </c>
      <c r="E92">
        <v>6</v>
      </c>
    </row>
    <row r="93" spans="1:5">
      <c r="A93" s="1">
        <v>91</v>
      </c>
      <c r="B93" t="s">
        <v>94</v>
      </c>
      <c r="C93">
        <v>14</v>
      </c>
      <c r="D93">
        <v>77</v>
      </c>
      <c r="E93">
        <v>6</v>
      </c>
    </row>
    <row r="94" spans="1:5">
      <c r="A94" s="1">
        <v>92</v>
      </c>
      <c r="B94" t="s">
        <v>95</v>
      </c>
      <c r="C94">
        <v>14</v>
      </c>
      <c r="D94">
        <v>79</v>
      </c>
      <c r="E94">
        <v>6</v>
      </c>
    </row>
    <row r="95" spans="1:5">
      <c r="A95" s="1">
        <v>93</v>
      </c>
      <c r="B95" t="s">
        <v>96</v>
      </c>
      <c r="C95">
        <v>14</v>
      </c>
      <c r="D95">
        <v>76</v>
      </c>
      <c r="E95">
        <v>6</v>
      </c>
    </row>
    <row r="96" spans="1:5">
      <c r="A96" s="1">
        <v>94</v>
      </c>
      <c r="B96" t="s">
        <v>97</v>
      </c>
      <c r="C96">
        <v>17</v>
      </c>
      <c r="D96">
        <v>92</v>
      </c>
      <c r="E96">
        <v>6</v>
      </c>
    </row>
    <row r="97" spans="1:5">
      <c r="A97" s="1">
        <v>95</v>
      </c>
      <c r="B97" t="s">
        <v>98</v>
      </c>
      <c r="C97">
        <v>15</v>
      </c>
      <c r="D97">
        <v>80</v>
      </c>
      <c r="E97">
        <v>6</v>
      </c>
    </row>
    <row r="98" spans="1:5">
      <c r="A98" s="1">
        <v>96</v>
      </c>
      <c r="B98" t="s">
        <v>99</v>
      </c>
      <c r="C98">
        <v>14</v>
      </c>
      <c r="D98">
        <v>76</v>
      </c>
      <c r="E98">
        <v>6</v>
      </c>
    </row>
    <row r="99" spans="1:5">
      <c r="A99" s="1">
        <v>97</v>
      </c>
      <c r="B99" t="s">
        <v>100</v>
      </c>
      <c r="C99">
        <v>14</v>
      </c>
      <c r="D99">
        <v>72</v>
      </c>
      <c r="E99">
        <v>6</v>
      </c>
    </row>
    <row r="100" spans="1:5">
      <c r="A100" s="1">
        <v>98</v>
      </c>
      <c r="B100" t="s">
        <v>101</v>
      </c>
      <c r="C100">
        <v>14</v>
      </c>
      <c r="D100">
        <v>80</v>
      </c>
      <c r="E100">
        <v>6</v>
      </c>
    </row>
    <row r="101" spans="1:5">
      <c r="A101" s="1">
        <v>99</v>
      </c>
      <c r="B101" t="s">
        <v>102</v>
      </c>
      <c r="C101">
        <v>15</v>
      </c>
      <c r="D101">
        <v>76</v>
      </c>
      <c r="E101">
        <v>6</v>
      </c>
    </row>
    <row r="102" spans="1:5">
      <c r="A102" s="1">
        <v>100</v>
      </c>
      <c r="B102" t="s">
        <v>103</v>
      </c>
      <c r="C102">
        <v>14</v>
      </c>
      <c r="D102">
        <v>75</v>
      </c>
      <c r="E102">
        <v>6</v>
      </c>
    </row>
    <row r="103" spans="1:5">
      <c r="A103" s="1">
        <v>101</v>
      </c>
      <c r="B103" t="s">
        <v>104</v>
      </c>
      <c r="C103">
        <v>14</v>
      </c>
      <c r="D103">
        <v>76</v>
      </c>
      <c r="E103">
        <v>6</v>
      </c>
    </row>
    <row r="104" spans="1:5">
      <c r="A104" s="1">
        <v>102</v>
      </c>
      <c r="B104" t="s">
        <v>105</v>
      </c>
      <c r="C104">
        <v>14</v>
      </c>
      <c r="D104">
        <v>77</v>
      </c>
      <c r="E104">
        <v>6</v>
      </c>
    </row>
    <row r="105" spans="1:5">
      <c r="A105" s="1">
        <v>103</v>
      </c>
      <c r="B105" t="s">
        <v>106</v>
      </c>
      <c r="C105">
        <v>14</v>
      </c>
      <c r="D105">
        <v>76</v>
      </c>
      <c r="E105">
        <v>6</v>
      </c>
    </row>
    <row r="106" spans="1:5">
      <c r="A106" s="1">
        <v>104</v>
      </c>
      <c r="B106" t="s">
        <v>107</v>
      </c>
      <c r="C106">
        <v>14</v>
      </c>
      <c r="D106">
        <v>79</v>
      </c>
      <c r="E106">
        <v>6</v>
      </c>
    </row>
    <row r="107" spans="1:5">
      <c r="A107" s="1">
        <v>105</v>
      </c>
      <c r="B107" t="s">
        <v>108</v>
      </c>
      <c r="C107">
        <v>16</v>
      </c>
      <c r="D107">
        <v>78</v>
      </c>
      <c r="E107">
        <v>6</v>
      </c>
    </row>
    <row r="108" spans="1:5">
      <c r="A108" s="1">
        <v>106</v>
      </c>
      <c r="B108" t="s">
        <v>109</v>
      </c>
      <c r="C108">
        <v>15</v>
      </c>
      <c r="D108">
        <v>74</v>
      </c>
      <c r="E108">
        <v>6</v>
      </c>
    </row>
    <row r="109" spans="1:5">
      <c r="A109" s="1">
        <v>107</v>
      </c>
      <c r="B109" t="s">
        <v>110</v>
      </c>
      <c r="C109">
        <v>14</v>
      </c>
      <c r="D109">
        <v>78</v>
      </c>
      <c r="E109">
        <v>6</v>
      </c>
    </row>
    <row r="110" spans="1:5">
      <c r="A110" s="1">
        <v>108</v>
      </c>
      <c r="B110" t="s">
        <v>111</v>
      </c>
      <c r="C110">
        <v>14</v>
      </c>
      <c r="D110">
        <v>58</v>
      </c>
      <c r="E110">
        <v>6</v>
      </c>
    </row>
    <row r="111" spans="1:5">
      <c r="A111" s="1">
        <v>109</v>
      </c>
      <c r="B111" t="s">
        <v>327</v>
      </c>
      <c r="C111">
        <v>15</v>
      </c>
      <c r="D111">
        <v>69</v>
      </c>
      <c r="E111">
        <v>6</v>
      </c>
    </row>
    <row r="112" spans="1:5">
      <c r="A112" s="1">
        <v>110</v>
      </c>
      <c r="B112" t="s">
        <v>112</v>
      </c>
      <c r="C112">
        <v>15</v>
      </c>
      <c r="D112">
        <v>84</v>
      </c>
      <c r="E112">
        <v>6</v>
      </c>
    </row>
    <row r="113" spans="1:5">
      <c r="A113" s="1">
        <v>111</v>
      </c>
      <c r="B113" t="s">
        <v>113</v>
      </c>
      <c r="C113">
        <v>15</v>
      </c>
      <c r="D113">
        <v>79</v>
      </c>
      <c r="E113">
        <v>5</v>
      </c>
    </row>
    <row r="114" spans="1:5">
      <c r="A114" s="1">
        <v>112</v>
      </c>
      <c r="B114" t="s">
        <v>114</v>
      </c>
      <c r="C114">
        <v>13</v>
      </c>
      <c r="D114">
        <v>76</v>
      </c>
      <c r="E114">
        <v>5</v>
      </c>
    </row>
    <row r="115" spans="1:5">
      <c r="A115" s="1">
        <v>113</v>
      </c>
      <c r="B115" t="s">
        <v>115</v>
      </c>
      <c r="C115">
        <v>13</v>
      </c>
      <c r="D115">
        <v>72</v>
      </c>
      <c r="E115">
        <v>6</v>
      </c>
    </row>
    <row r="116" spans="1:5">
      <c r="A116" s="1">
        <v>114</v>
      </c>
      <c r="B116" t="s">
        <v>116</v>
      </c>
      <c r="C116">
        <v>16</v>
      </c>
      <c r="D116">
        <v>80</v>
      </c>
      <c r="E116">
        <v>4</v>
      </c>
    </row>
    <row r="117" spans="1:5">
      <c r="A117" s="1">
        <v>115</v>
      </c>
      <c r="B117" t="s">
        <v>117</v>
      </c>
      <c r="C117">
        <v>14</v>
      </c>
      <c r="D117">
        <v>75</v>
      </c>
      <c r="E117">
        <v>5</v>
      </c>
    </row>
    <row r="118" spans="1:5">
      <c r="A118" s="1">
        <v>116</v>
      </c>
      <c r="B118" t="s">
        <v>118</v>
      </c>
      <c r="C118">
        <v>14</v>
      </c>
      <c r="D118">
        <v>74</v>
      </c>
      <c r="E118">
        <v>5</v>
      </c>
    </row>
    <row r="119" spans="1:5">
      <c r="A119" s="1">
        <v>117</v>
      </c>
      <c r="B119" t="s">
        <v>119</v>
      </c>
      <c r="C119">
        <v>14</v>
      </c>
      <c r="D119">
        <v>77</v>
      </c>
      <c r="E119">
        <v>5</v>
      </c>
    </row>
    <row r="120" spans="1:5">
      <c r="A120" s="1">
        <v>118</v>
      </c>
      <c r="B120" t="s">
        <v>120</v>
      </c>
      <c r="C120">
        <v>14</v>
      </c>
      <c r="D120">
        <v>74</v>
      </c>
      <c r="E120">
        <v>5</v>
      </c>
    </row>
    <row r="121" spans="1:5">
      <c r="A121" s="1">
        <v>119</v>
      </c>
      <c r="B121" t="s">
        <v>121</v>
      </c>
      <c r="C121">
        <v>13</v>
      </c>
      <c r="D121">
        <v>76</v>
      </c>
      <c r="E121">
        <v>5</v>
      </c>
    </row>
    <row r="122" spans="1:5">
      <c r="A122" s="1">
        <v>120</v>
      </c>
      <c r="B122" t="s">
        <v>122</v>
      </c>
      <c r="C122">
        <v>12</v>
      </c>
      <c r="D122">
        <v>76</v>
      </c>
      <c r="E122">
        <v>5</v>
      </c>
    </row>
    <row r="123" spans="1:5">
      <c r="A123" s="1">
        <v>121</v>
      </c>
      <c r="B123" t="s">
        <v>123</v>
      </c>
      <c r="C123">
        <v>15</v>
      </c>
      <c r="D123">
        <v>82</v>
      </c>
      <c r="E123">
        <v>5</v>
      </c>
    </row>
    <row r="124" spans="1:5">
      <c r="A124" s="1">
        <v>122</v>
      </c>
      <c r="B124" t="s">
        <v>124</v>
      </c>
      <c r="C124">
        <v>12</v>
      </c>
      <c r="D124">
        <v>83</v>
      </c>
      <c r="E124">
        <v>5</v>
      </c>
    </row>
    <row r="125" spans="1:5">
      <c r="A125" s="1">
        <v>123</v>
      </c>
      <c r="B125" t="s">
        <v>125</v>
      </c>
      <c r="C125">
        <v>12</v>
      </c>
      <c r="D125">
        <v>70</v>
      </c>
      <c r="E125">
        <v>5</v>
      </c>
    </row>
    <row r="126" spans="1:5">
      <c r="A126" s="1">
        <v>124</v>
      </c>
      <c r="B126" t="s">
        <v>126</v>
      </c>
      <c r="C126">
        <v>12</v>
      </c>
      <c r="D126">
        <v>71</v>
      </c>
      <c r="E126">
        <v>5</v>
      </c>
    </row>
    <row r="127" spans="1:5">
      <c r="A127" s="1">
        <v>125</v>
      </c>
      <c r="B127" t="s">
        <v>127</v>
      </c>
      <c r="C127">
        <v>13</v>
      </c>
      <c r="D127">
        <v>62</v>
      </c>
      <c r="E127">
        <v>5</v>
      </c>
    </row>
    <row r="128" spans="1:5">
      <c r="A128" s="1">
        <v>126</v>
      </c>
      <c r="B128" t="s">
        <v>128</v>
      </c>
      <c r="C128">
        <v>14</v>
      </c>
      <c r="D128">
        <v>74</v>
      </c>
      <c r="E128">
        <v>5</v>
      </c>
    </row>
    <row r="129" spans="1:5">
      <c r="A129" s="1">
        <v>127</v>
      </c>
      <c r="B129" t="s">
        <v>129</v>
      </c>
      <c r="C129">
        <v>14</v>
      </c>
      <c r="D129">
        <v>71</v>
      </c>
      <c r="E129">
        <v>5</v>
      </c>
    </row>
    <row r="130" spans="1:5">
      <c r="A130" s="1">
        <v>128</v>
      </c>
      <c r="B130" t="s">
        <v>130</v>
      </c>
      <c r="C130">
        <v>13</v>
      </c>
      <c r="D130">
        <v>77</v>
      </c>
      <c r="E130">
        <v>5</v>
      </c>
    </row>
    <row r="131" spans="1:5">
      <c r="A131" s="1">
        <v>129</v>
      </c>
      <c r="B131" t="s">
        <v>131</v>
      </c>
      <c r="C131">
        <v>14</v>
      </c>
      <c r="D131">
        <v>70</v>
      </c>
      <c r="E131">
        <v>6</v>
      </c>
    </row>
    <row r="132" spans="1:5">
      <c r="A132" s="1">
        <v>130</v>
      </c>
      <c r="B132" t="s">
        <v>132</v>
      </c>
      <c r="C132">
        <v>13</v>
      </c>
      <c r="D132">
        <v>77</v>
      </c>
      <c r="E132">
        <v>5</v>
      </c>
    </row>
    <row r="133" spans="1:5">
      <c r="A133" s="1">
        <v>131</v>
      </c>
      <c r="B133" t="s">
        <v>133</v>
      </c>
      <c r="C133">
        <v>13</v>
      </c>
      <c r="D133">
        <v>75</v>
      </c>
      <c r="E133">
        <v>5</v>
      </c>
    </row>
    <row r="134" spans="1:5">
      <c r="A134" s="1">
        <v>132</v>
      </c>
      <c r="B134" t="s">
        <v>134</v>
      </c>
      <c r="C134">
        <v>15</v>
      </c>
      <c r="D134">
        <v>77</v>
      </c>
      <c r="E134">
        <v>5</v>
      </c>
    </row>
    <row r="135" spans="1:5">
      <c r="A135" s="1">
        <v>133</v>
      </c>
      <c r="B135" t="s">
        <v>135</v>
      </c>
      <c r="C135">
        <v>14</v>
      </c>
      <c r="D135">
        <v>77</v>
      </c>
      <c r="E135">
        <v>6</v>
      </c>
    </row>
    <row r="136" spans="1:5">
      <c r="A136" s="1">
        <v>134</v>
      </c>
      <c r="B136" t="s">
        <v>136</v>
      </c>
      <c r="C136">
        <v>14</v>
      </c>
      <c r="D136">
        <v>82</v>
      </c>
      <c r="E136">
        <v>6</v>
      </c>
    </row>
    <row r="137" spans="1:5">
      <c r="A137" s="1">
        <v>135</v>
      </c>
      <c r="B137" t="s">
        <v>137</v>
      </c>
      <c r="C137">
        <v>14</v>
      </c>
      <c r="D137">
        <v>69</v>
      </c>
      <c r="E137">
        <v>6</v>
      </c>
    </row>
    <row r="138" spans="1:5">
      <c r="A138" s="1">
        <v>136</v>
      </c>
      <c r="B138" t="s">
        <v>135</v>
      </c>
      <c r="C138">
        <v>13</v>
      </c>
      <c r="D138">
        <v>75</v>
      </c>
      <c r="E138">
        <v>6</v>
      </c>
    </row>
    <row r="139" spans="1:5">
      <c r="A139" s="1">
        <v>137</v>
      </c>
      <c r="B139" t="s">
        <v>136</v>
      </c>
      <c r="C139">
        <v>14</v>
      </c>
      <c r="D139">
        <v>82</v>
      </c>
      <c r="E139">
        <v>6</v>
      </c>
    </row>
    <row r="140" spans="1:5">
      <c r="A140" s="1">
        <v>138</v>
      </c>
      <c r="B140" t="s">
        <v>137</v>
      </c>
      <c r="C140">
        <v>14</v>
      </c>
      <c r="D140">
        <v>75</v>
      </c>
      <c r="E140">
        <v>6</v>
      </c>
    </row>
    <row r="141" spans="1:5">
      <c r="A141" s="1">
        <v>139</v>
      </c>
      <c r="B141" t="s">
        <v>138</v>
      </c>
      <c r="C141">
        <v>13</v>
      </c>
      <c r="D141">
        <v>71</v>
      </c>
      <c r="E141">
        <v>6</v>
      </c>
    </row>
    <row r="142" spans="1:5">
      <c r="A142" s="1">
        <v>140</v>
      </c>
      <c r="B142" t="s">
        <v>139</v>
      </c>
      <c r="C142">
        <v>13</v>
      </c>
      <c r="D142">
        <v>94</v>
      </c>
      <c r="E142">
        <v>5</v>
      </c>
    </row>
    <row r="143" spans="1:5">
      <c r="A143" s="1">
        <v>141</v>
      </c>
      <c r="B143" t="s">
        <v>140</v>
      </c>
      <c r="C143">
        <v>15</v>
      </c>
      <c r="D143">
        <v>76</v>
      </c>
      <c r="E143">
        <v>5</v>
      </c>
    </row>
    <row r="144" spans="1:5">
      <c r="A144" s="1">
        <v>142</v>
      </c>
      <c r="B144" t="s">
        <v>141</v>
      </c>
      <c r="C144">
        <v>13</v>
      </c>
      <c r="D144">
        <v>71</v>
      </c>
      <c r="E144">
        <v>5</v>
      </c>
    </row>
    <row r="145" spans="1:5">
      <c r="A145" s="1">
        <v>143</v>
      </c>
      <c r="B145" t="s">
        <v>142</v>
      </c>
      <c r="C145">
        <v>13</v>
      </c>
      <c r="D145">
        <v>75</v>
      </c>
      <c r="E145">
        <v>6</v>
      </c>
    </row>
    <row r="146" spans="1:5">
      <c r="A146" s="1">
        <v>144</v>
      </c>
      <c r="B146" t="s">
        <v>143</v>
      </c>
      <c r="C146">
        <v>13</v>
      </c>
      <c r="D146">
        <v>75</v>
      </c>
      <c r="E146">
        <v>5</v>
      </c>
    </row>
    <row r="147" spans="1:5">
      <c r="A147" s="1">
        <v>145</v>
      </c>
      <c r="B147" t="s">
        <v>144</v>
      </c>
      <c r="C147">
        <v>14</v>
      </c>
      <c r="D147">
        <v>85</v>
      </c>
      <c r="E147">
        <v>6</v>
      </c>
    </row>
    <row r="148" spans="1:5">
      <c r="A148" s="1">
        <v>146</v>
      </c>
      <c r="B148" t="s">
        <v>145</v>
      </c>
      <c r="C148">
        <v>13</v>
      </c>
      <c r="D148">
        <v>75</v>
      </c>
      <c r="E148">
        <v>5</v>
      </c>
    </row>
    <row r="149" spans="1:5">
      <c r="A149" s="1">
        <v>147</v>
      </c>
      <c r="B149" t="s">
        <v>146</v>
      </c>
      <c r="C149">
        <v>13</v>
      </c>
      <c r="D149">
        <v>74</v>
      </c>
      <c r="E149">
        <v>5</v>
      </c>
    </row>
    <row r="150" spans="1:5">
      <c r="A150" s="1">
        <v>148</v>
      </c>
      <c r="B150" t="s">
        <v>147</v>
      </c>
      <c r="C150">
        <v>17</v>
      </c>
      <c r="D150">
        <v>87</v>
      </c>
      <c r="E150">
        <v>6</v>
      </c>
    </row>
    <row r="151" spans="1:5">
      <c r="A151" s="1">
        <v>149</v>
      </c>
      <c r="B151" t="s">
        <v>148</v>
      </c>
      <c r="C151">
        <v>14</v>
      </c>
      <c r="D151">
        <v>74</v>
      </c>
      <c r="E151">
        <v>5</v>
      </c>
    </row>
    <row r="152" spans="1:5">
      <c r="A152" s="1">
        <v>150</v>
      </c>
      <c r="B152" t="s">
        <v>149</v>
      </c>
      <c r="C152">
        <v>13</v>
      </c>
      <c r="D152">
        <v>74</v>
      </c>
      <c r="E152">
        <v>5</v>
      </c>
    </row>
    <row r="153" spans="1:5">
      <c r="A153" s="1">
        <v>151</v>
      </c>
      <c r="B153" t="s">
        <v>150</v>
      </c>
      <c r="C153">
        <v>13</v>
      </c>
      <c r="D153">
        <v>75</v>
      </c>
      <c r="E153">
        <v>6</v>
      </c>
    </row>
    <row r="154" spans="1:5">
      <c r="A154" s="1">
        <v>152</v>
      </c>
      <c r="B154" t="s">
        <v>151</v>
      </c>
      <c r="C154">
        <v>13</v>
      </c>
      <c r="D154">
        <v>71</v>
      </c>
      <c r="E154">
        <v>6</v>
      </c>
    </row>
    <row r="155" spans="1:5">
      <c r="A155" s="1">
        <v>153</v>
      </c>
      <c r="B155" t="s">
        <v>152</v>
      </c>
      <c r="C155">
        <v>14</v>
      </c>
      <c r="D155">
        <v>74</v>
      </c>
      <c r="E155">
        <v>5</v>
      </c>
    </row>
    <row r="156" spans="1:5">
      <c r="A156" s="1">
        <v>154</v>
      </c>
      <c r="B156" t="s">
        <v>153</v>
      </c>
      <c r="C156">
        <v>13</v>
      </c>
      <c r="D156">
        <v>75</v>
      </c>
      <c r="E156">
        <v>5</v>
      </c>
    </row>
    <row r="157" spans="1:5">
      <c r="A157" s="1">
        <v>155</v>
      </c>
      <c r="B157" t="s">
        <v>154</v>
      </c>
      <c r="C157">
        <v>14</v>
      </c>
      <c r="D157">
        <v>71</v>
      </c>
      <c r="E157">
        <v>5</v>
      </c>
    </row>
    <row r="158" spans="1:5">
      <c r="A158" s="1">
        <v>156</v>
      </c>
      <c r="B158" t="s">
        <v>155</v>
      </c>
      <c r="C158">
        <v>14</v>
      </c>
      <c r="D158">
        <v>73</v>
      </c>
      <c r="E158">
        <v>6</v>
      </c>
    </row>
    <row r="159" spans="1:5">
      <c r="A159" s="1">
        <v>157</v>
      </c>
      <c r="B159" t="s">
        <v>156</v>
      </c>
      <c r="C159">
        <v>15</v>
      </c>
      <c r="D159">
        <v>75</v>
      </c>
      <c r="E159">
        <v>6</v>
      </c>
    </row>
    <row r="160" spans="1:5">
      <c r="A160" s="1">
        <v>158</v>
      </c>
      <c r="B160" t="s">
        <v>157</v>
      </c>
      <c r="C160">
        <v>14</v>
      </c>
      <c r="D160">
        <v>71</v>
      </c>
      <c r="E160">
        <v>6</v>
      </c>
    </row>
    <row r="161" spans="1:5">
      <c r="A161" s="1">
        <v>159</v>
      </c>
      <c r="B161" t="s">
        <v>158</v>
      </c>
      <c r="C161">
        <v>17</v>
      </c>
      <c r="D161">
        <v>93</v>
      </c>
      <c r="E161">
        <v>7</v>
      </c>
    </row>
    <row r="162" spans="1:5">
      <c r="A162" s="1">
        <v>160</v>
      </c>
      <c r="B162" t="s">
        <v>159</v>
      </c>
      <c r="C162">
        <v>16</v>
      </c>
      <c r="D162">
        <v>85</v>
      </c>
      <c r="E162">
        <v>6</v>
      </c>
    </row>
    <row r="163" spans="1:5">
      <c r="A163" s="1">
        <v>161</v>
      </c>
      <c r="B163" t="s">
        <v>160</v>
      </c>
      <c r="C163">
        <v>15</v>
      </c>
      <c r="D163">
        <v>93</v>
      </c>
      <c r="E163">
        <v>6</v>
      </c>
    </row>
    <row r="164" spans="1:5">
      <c r="A164" s="1">
        <v>162</v>
      </c>
      <c r="B164" t="s">
        <v>161</v>
      </c>
      <c r="C164">
        <v>17</v>
      </c>
      <c r="D164">
        <v>95</v>
      </c>
      <c r="E164">
        <v>6</v>
      </c>
    </row>
    <row r="165" spans="1:5">
      <c r="A165" s="1">
        <v>163</v>
      </c>
      <c r="B165" t="s">
        <v>159</v>
      </c>
      <c r="C165">
        <v>15</v>
      </c>
      <c r="D165">
        <v>76</v>
      </c>
      <c r="E165">
        <v>6</v>
      </c>
    </row>
    <row r="166" spans="1:5">
      <c r="A166" s="1">
        <v>164</v>
      </c>
      <c r="B166" t="s">
        <v>160</v>
      </c>
      <c r="C166">
        <v>15</v>
      </c>
      <c r="D166">
        <v>93</v>
      </c>
      <c r="E166">
        <v>6</v>
      </c>
    </row>
    <row r="167" spans="1:5">
      <c r="A167" s="1">
        <v>165</v>
      </c>
      <c r="B167" t="s">
        <v>161</v>
      </c>
      <c r="C167">
        <v>16</v>
      </c>
      <c r="D167">
        <v>95</v>
      </c>
      <c r="E167">
        <v>6</v>
      </c>
    </row>
    <row r="168" spans="1:5">
      <c r="A168" s="1">
        <v>166</v>
      </c>
      <c r="B168" t="s">
        <v>162</v>
      </c>
      <c r="C168">
        <v>15</v>
      </c>
      <c r="D168">
        <v>90</v>
      </c>
      <c r="E168">
        <v>6</v>
      </c>
    </row>
    <row r="169" spans="1:5">
      <c r="A169" s="1">
        <v>167</v>
      </c>
      <c r="B169" t="s">
        <v>163</v>
      </c>
      <c r="C169">
        <v>14</v>
      </c>
      <c r="D169">
        <v>97</v>
      </c>
      <c r="E169">
        <v>6</v>
      </c>
    </row>
    <row r="170" spans="1:5">
      <c r="A170" s="1">
        <v>168</v>
      </c>
      <c r="B170" t="s">
        <v>164</v>
      </c>
      <c r="C170">
        <v>15</v>
      </c>
      <c r="D170">
        <v>98</v>
      </c>
      <c r="E170">
        <v>6</v>
      </c>
    </row>
    <row r="171" spans="1:5">
      <c r="A171" s="1">
        <v>169</v>
      </c>
      <c r="B171" t="s">
        <v>165</v>
      </c>
      <c r="C171">
        <v>15</v>
      </c>
      <c r="D171">
        <v>78</v>
      </c>
      <c r="E171">
        <v>6</v>
      </c>
    </row>
    <row r="172" spans="1:5">
      <c r="A172" s="1">
        <v>170</v>
      </c>
      <c r="B172" t="s">
        <v>166</v>
      </c>
      <c r="C172">
        <v>14</v>
      </c>
      <c r="D172">
        <v>71</v>
      </c>
      <c r="E172">
        <v>6</v>
      </c>
    </row>
    <row r="173" spans="1:5">
      <c r="A173" s="1">
        <v>171</v>
      </c>
      <c r="B173" t="s">
        <v>167</v>
      </c>
      <c r="C173">
        <v>15</v>
      </c>
      <c r="D173">
        <v>81</v>
      </c>
      <c r="E173">
        <v>6</v>
      </c>
    </row>
    <row r="174" spans="1:5">
      <c r="A174" s="1">
        <v>172</v>
      </c>
      <c r="B174" t="s">
        <v>168</v>
      </c>
      <c r="C174">
        <v>15</v>
      </c>
      <c r="D174">
        <v>75</v>
      </c>
      <c r="E174">
        <v>6</v>
      </c>
    </row>
    <row r="175" spans="1:5">
      <c r="A175" s="1">
        <v>173</v>
      </c>
      <c r="B175" t="s">
        <v>169</v>
      </c>
      <c r="C175">
        <v>14</v>
      </c>
      <c r="D175">
        <v>76</v>
      </c>
      <c r="E175">
        <v>6</v>
      </c>
    </row>
    <row r="176" spans="1:5">
      <c r="A176" s="1">
        <v>174</v>
      </c>
      <c r="B176" t="s">
        <v>170</v>
      </c>
      <c r="C176">
        <v>15</v>
      </c>
      <c r="D176">
        <v>77</v>
      </c>
      <c r="E176">
        <v>6</v>
      </c>
    </row>
    <row r="177" spans="1:5">
      <c r="A177" s="1">
        <v>175</v>
      </c>
      <c r="B177" t="s">
        <v>171</v>
      </c>
      <c r="C177">
        <v>18</v>
      </c>
      <c r="D177">
        <v>91</v>
      </c>
      <c r="E177">
        <v>6</v>
      </c>
    </row>
    <row r="178" spans="1:5">
      <c r="A178" s="1">
        <v>176</v>
      </c>
      <c r="B178" t="s">
        <v>172</v>
      </c>
      <c r="C178">
        <v>15</v>
      </c>
      <c r="D178">
        <v>75</v>
      </c>
      <c r="E178">
        <v>6</v>
      </c>
    </row>
    <row r="179" spans="1:5">
      <c r="A179" s="1">
        <v>177</v>
      </c>
      <c r="B179" t="s">
        <v>173</v>
      </c>
      <c r="C179">
        <v>15</v>
      </c>
      <c r="D179">
        <v>78</v>
      </c>
      <c r="E179">
        <v>6</v>
      </c>
    </row>
    <row r="180" spans="1:5">
      <c r="A180" s="1">
        <v>178</v>
      </c>
      <c r="B180" t="s">
        <v>174</v>
      </c>
      <c r="C180">
        <v>14</v>
      </c>
      <c r="D180">
        <v>76</v>
      </c>
      <c r="E180">
        <v>6</v>
      </c>
    </row>
    <row r="181" spans="1:5">
      <c r="A181" s="1">
        <v>179</v>
      </c>
      <c r="B181" t="s">
        <v>175</v>
      </c>
      <c r="C181">
        <v>15</v>
      </c>
      <c r="D181">
        <v>78</v>
      </c>
      <c r="E181">
        <v>6</v>
      </c>
    </row>
    <row r="182" spans="1:5">
      <c r="A182" s="1">
        <v>180</v>
      </c>
      <c r="B182" t="s">
        <v>176</v>
      </c>
      <c r="C182">
        <v>15</v>
      </c>
      <c r="D182">
        <v>71</v>
      </c>
      <c r="E182">
        <v>6</v>
      </c>
    </row>
    <row r="183" spans="1:5">
      <c r="A183" s="1">
        <v>181</v>
      </c>
      <c r="B183" t="s">
        <v>177</v>
      </c>
      <c r="C183">
        <v>15</v>
      </c>
      <c r="D183">
        <v>76</v>
      </c>
      <c r="E183">
        <v>6</v>
      </c>
    </row>
    <row r="184" spans="1:5">
      <c r="A184" s="1">
        <v>182</v>
      </c>
      <c r="B184" t="s">
        <v>178</v>
      </c>
      <c r="C184">
        <v>15</v>
      </c>
      <c r="D184">
        <v>72</v>
      </c>
      <c r="E184">
        <v>6</v>
      </c>
    </row>
    <row r="185" spans="1:5">
      <c r="A185" s="1">
        <v>183</v>
      </c>
      <c r="B185" t="s">
        <v>179</v>
      </c>
      <c r="C185">
        <v>14</v>
      </c>
      <c r="D185">
        <v>70</v>
      </c>
      <c r="E185">
        <v>6</v>
      </c>
    </row>
    <row r="186" spans="1:5">
      <c r="A186" s="1">
        <v>184</v>
      </c>
      <c r="B186" t="s">
        <v>180</v>
      </c>
      <c r="C186">
        <v>15</v>
      </c>
      <c r="D186">
        <v>77</v>
      </c>
      <c r="E186">
        <v>6</v>
      </c>
    </row>
    <row r="187" spans="1:5">
      <c r="A187" s="1">
        <v>185</v>
      </c>
      <c r="B187" t="s">
        <v>181</v>
      </c>
      <c r="C187">
        <v>14</v>
      </c>
      <c r="D187">
        <v>81</v>
      </c>
      <c r="E187">
        <v>6</v>
      </c>
    </row>
    <row r="188" spans="1:5">
      <c r="A188" s="1">
        <v>186</v>
      </c>
      <c r="B188" t="s">
        <v>182</v>
      </c>
      <c r="C188">
        <v>15</v>
      </c>
      <c r="D188">
        <v>88</v>
      </c>
      <c r="E188">
        <v>6</v>
      </c>
    </row>
    <row r="189" spans="1:5">
      <c r="A189" s="1">
        <v>187</v>
      </c>
      <c r="B189" t="s">
        <v>183</v>
      </c>
      <c r="C189">
        <v>15</v>
      </c>
      <c r="D189">
        <v>76</v>
      </c>
      <c r="E189">
        <v>6</v>
      </c>
    </row>
    <row r="190" spans="1:5">
      <c r="A190" s="1">
        <v>188</v>
      </c>
      <c r="B190" t="s">
        <v>184</v>
      </c>
      <c r="C190">
        <v>14</v>
      </c>
      <c r="D190">
        <v>77</v>
      </c>
      <c r="E190">
        <v>6</v>
      </c>
    </row>
    <row r="191" spans="1:5">
      <c r="A191" s="1">
        <v>189</v>
      </c>
      <c r="B191" t="s">
        <v>185</v>
      </c>
      <c r="C191">
        <v>14</v>
      </c>
      <c r="D191">
        <v>67</v>
      </c>
      <c r="E191">
        <v>6</v>
      </c>
    </row>
    <row r="192" spans="1:5">
      <c r="A192" s="1">
        <v>190</v>
      </c>
      <c r="B192" t="s">
        <v>183</v>
      </c>
      <c r="C192">
        <v>15</v>
      </c>
      <c r="D192">
        <v>76</v>
      </c>
      <c r="E192">
        <v>6</v>
      </c>
    </row>
    <row r="193" spans="1:5">
      <c r="A193" s="1">
        <v>191</v>
      </c>
      <c r="B193" t="s">
        <v>184</v>
      </c>
      <c r="C193">
        <v>14</v>
      </c>
      <c r="D193">
        <v>77</v>
      </c>
      <c r="E193">
        <v>6</v>
      </c>
    </row>
    <row r="194" spans="1:5">
      <c r="A194" s="1">
        <v>192</v>
      </c>
      <c r="B194" t="s">
        <v>185</v>
      </c>
      <c r="C194">
        <v>15</v>
      </c>
      <c r="D194">
        <v>78</v>
      </c>
      <c r="E194">
        <v>6</v>
      </c>
    </row>
    <row r="195" spans="1:5">
      <c r="A195" s="1">
        <v>193</v>
      </c>
      <c r="B195" t="s">
        <v>186</v>
      </c>
      <c r="C195">
        <v>15</v>
      </c>
      <c r="D195">
        <v>73</v>
      </c>
      <c r="E195">
        <v>6</v>
      </c>
    </row>
    <row r="196" spans="1:5">
      <c r="A196" s="1">
        <v>194</v>
      </c>
      <c r="B196" t="s">
        <v>187</v>
      </c>
      <c r="C196">
        <v>15</v>
      </c>
      <c r="D196">
        <v>77</v>
      </c>
      <c r="E196">
        <v>6</v>
      </c>
    </row>
    <row r="197" spans="1:5">
      <c r="A197" s="1">
        <v>195</v>
      </c>
      <c r="B197" t="s">
        <v>188</v>
      </c>
      <c r="C197">
        <v>15</v>
      </c>
      <c r="D197">
        <v>77</v>
      </c>
      <c r="E197">
        <v>6</v>
      </c>
    </row>
    <row r="198" spans="1:5">
      <c r="A198" s="1">
        <v>196</v>
      </c>
      <c r="B198" t="s">
        <v>189</v>
      </c>
      <c r="C198">
        <v>15</v>
      </c>
      <c r="D198">
        <v>78</v>
      </c>
      <c r="E198">
        <v>6</v>
      </c>
    </row>
    <row r="199" spans="1:5">
      <c r="A199" s="1">
        <v>197</v>
      </c>
      <c r="B199" t="s">
        <v>190</v>
      </c>
      <c r="C199">
        <v>15</v>
      </c>
      <c r="D199">
        <v>75</v>
      </c>
      <c r="E199">
        <v>6</v>
      </c>
    </row>
    <row r="200" spans="1:5">
      <c r="A200" s="1">
        <v>198</v>
      </c>
      <c r="B200" t="s">
        <v>191</v>
      </c>
      <c r="C200">
        <v>15</v>
      </c>
      <c r="D200">
        <v>74</v>
      </c>
      <c r="E200">
        <v>6</v>
      </c>
    </row>
    <row r="201" spans="1:5">
      <c r="A201" s="1">
        <v>199</v>
      </c>
      <c r="B201" t="s">
        <v>192</v>
      </c>
      <c r="C201">
        <v>15</v>
      </c>
      <c r="D201">
        <v>75</v>
      </c>
      <c r="E201">
        <v>7</v>
      </c>
    </row>
    <row r="202" spans="1:5">
      <c r="A202" s="1">
        <v>200</v>
      </c>
      <c r="B202" t="s">
        <v>193</v>
      </c>
      <c r="C202">
        <v>15</v>
      </c>
      <c r="D202">
        <v>75</v>
      </c>
      <c r="E202">
        <v>6</v>
      </c>
    </row>
    <row r="203" spans="1:5">
      <c r="A203" s="1">
        <v>201</v>
      </c>
      <c r="B203" t="s">
        <v>194</v>
      </c>
      <c r="C203">
        <v>15</v>
      </c>
      <c r="D203">
        <v>79</v>
      </c>
      <c r="E203">
        <v>6</v>
      </c>
    </row>
    <row r="204" spans="1:5">
      <c r="A204" s="1">
        <v>202</v>
      </c>
      <c r="B204" t="s">
        <v>195</v>
      </c>
      <c r="C204">
        <v>18</v>
      </c>
      <c r="D204">
        <v>80</v>
      </c>
      <c r="E204">
        <v>7</v>
      </c>
    </row>
    <row r="205" spans="1:5">
      <c r="A205" s="1">
        <v>203</v>
      </c>
      <c r="B205" t="s">
        <v>196</v>
      </c>
      <c r="C205">
        <v>14</v>
      </c>
      <c r="D205">
        <v>81</v>
      </c>
      <c r="E205">
        <v>6</v>
      </c>
    </row>
    <row r="206" spans="1:5">
      <c r="A206" s="1">
        <v>204</v>
      </c>
      <c r="B206" t="s">
        <v>197</v>
      </c>
      <c r="C206">
        <v>15</v>
      </c>
      <c r="D206">
        <v>72</v>
      </c>
      <c r="E206">
        <v>6</v>
      </c>
    </row>
    <row r="207" spans="1:5">
      <c r="A207" s="1">
        <v>205</v>
      </c>
      <c r="B207" t="s">
        <v>198</v>
      </c>
      <c r="C207">
        <v>14</v>
      </c>
      <c r="D207">
        <v>72</v>
      </c>
      <c r="E207">
        <v>6</v>
      </c>
    </row>
    <row r="208" spans="1:5">
      <c r="A208" s="1">
        <v>206</v>
      </c>
      <c r="B208" t="s">
        <v>199</v>
      </c>
      <c r="C208">
        <v>15</v>
      </c>
      <c r="D208">
        <v>75</v>
      </c>
      <c r="E208">
        <v>6</v>
      </c>
    </row>
    <row r="209" spans="1:5">
      <c r="A209" s="1">
        <v>207</v>
      </c>
      <c r="B209" t="s">
        <v>200</v>
      </c>
      <c r="C209">
        <v>15</v>
      </c>
      <c r="D209">
        <v>77</v>
      </c>
      <c r="E209">
        <v>6</v>
      </c>
    </row>
    <row r="210" spans="1:5">
      <c r="A210" s="1">
        <v>208</v>
      </c>
      <c r="B210" t="s">
        <v>201</v>
      </c>
      <c r="C210">
        <v>14</v>
      </c>
      <c r="D210">
        <v>71</v>
      </c>
      <c r="E210">
        <v>6</v>
      </c>
    </row>
    <row r="211" spans="1:5">
      <c r="A211" s="1">
        <v>209</v>
      </c>
      <c r="B211" t="s">
        <v>202</v>
      </c>
      <c r="C211">
        <v>15</v>
      </c>
      <c r="D211">
        <v>75</v>
      </c>
      <c r="E211">
        <v>6</v>
      </c>
    </row>
    <row r="212" spans="1:5">
      <c r="A212" s="1">
        <v>210</v>
      </c>
      <c r="B212" t="s">
        <v>203</v>
      </c>
      <c r="C212">
        <v>14</v>
      </c>
      <c r="D212">
        <v>74</v>
      </c>
      <c r="E212">
        <v>6</v>
      </c>
    </row>
    <row r="213" spans="1:5">
      <c r="A213" s="1">
        <v>211</v>
      </c>
      <c r="B213" t="s">
        <v>204</v>
      </c>
      <c r="C213">
        <v>15</v>
      </c>
      <c r="D213">
        <v>74</v>
      </c>
      <c r="E213">
        <v>6</v>
      </c>
    </row>
    <row r="214" spans="1:5">
      <c r="A214" s="1">
        <v>212</v>
      </c>
      <c r="B214" t="s">
        <v>205</v>
      </c>
      <c r="C214">
        <v>15</v>
      </c>
      <c r="D214">
        <v>76</v>
      </c>
      <c r="E214">
        <v>6</v>
      </c>
    </row>
    <row r="215" spans="1:5">
      <c r="A215" s="1">
        <v>213</v>
      </c>
      <c r="B215" t="s">
        <v>206</v>
      </c>
      <c r="C215">
        <v>17</v>
      </c>
      <c r="D215">
        <v>80</v>
      </c>
      <c r="E215">
        <v>6</v>
      </c>
    </row>
    <row r="216" spans="1:5">
      <c r="A216" s="1">
        <v>214</v>
      </c>
      <c r="B216" t="s">
        <v>207</v>
      </c>
      <c r="C216">
        <v>18</v>
      </c>
      <c r="D216">
        <v>77</v>
      </c>
      <c r="E216">
        <v>6</v>
      </c>
    </row>
    <row r="217" spans="1:5">
      <c r="A217" s="1">
        <v>215</v>
      </c>
      <c r="B217" t="s">
        <v>208</v>
      </c>
      <c r="C217">
        <v>16</v>
      </c>
      <c r="D217">
        <v>90</v>
      </c>
      <c r="E217">
        <v>6</v>
      </c>
    </row>
    <row r="218" spans="1:5">
      <c r="A218" s="1">
        <v>216</v>
      </c>
      <c r="B218" t="s">
        <v>209</v>
      </c>
      <c r="C218">
        <v>16</v>
      </c>
      <c r="D218">
        <v>73</v>
      </c>
      <c r="E218">
        <v>7</v>
      </c>
    </row>
    <row r="219" spans="1:5">
      <c r="A219" s="1">
        <v>217</v>
      </c>
      <c r="B219" t="s">
        <v>207</v>
      </c>
      <c r="C219">
        <v>17</v>
      </c>
      <c r="D219">
        <v>77</v>
      </c>
      <c r="E219">
        <v>6</v>
      </c>
    </row>
    <row r="220" spans="1:5">
      <c r="A220" s="1">
        <v>218</v>
      </c>
      <c r="B220" t="s">
        <v>208</v>
      </c>
      <c r="C220">
        <v>16</v>
      </c>
      <c r="D220">
        <v>90</v>
      </c>
      <c r="E220">
        <v>6</v>
      </c>
    </row>
    <row r="221" spans="1:5">
      <c r="A221" s="1">
        <v>219</v>
      </c>
      <c r="B221" t="s">
        <v>209</v>
      </c>
      <c r="C221">
        <v>16</v>
      </c>
      <c r="D221">
        <v>76</v>
      </c>
      <c r="E221">
        <v>6</v>
      </c>
    </row>
    <row r="222" spans="1:5">
      <c r="A222" s="1">
        <v>220</v>
      </c>
      <c r="B222" t="s">
        <v>210</v>
      </c>
      <c r="C222">
        <v>15</v>
      </c>
      <c r="D222">
        <v>74</v>
      </c>
      <c r="E222">
        <v>6</v>
      </c>
    </row>
    <row r="223" spans="1:5">
      <c r="A223" s="1">
        <v>221</v>
      </c>
      <c r="B223" t="s">
        <v>211</v>
      </c>
      <c r="C223">
        <v>15</v>
      </c>
      <c r="D223">
        <v>72</v>
      </c>
      <c r="E223">
        <v>6</v>
      </c>
    </row>
    <row r="224" spans="1:5">
      <c r="A224" s="1">
        <v>222</v>
      </c>
      <c r="B224" t="s">
        <v>212</v>
      </c>
      <c r="C224">
        <v>16</v>
      </c>
      <c r="D224">
        <v>72</v>
      </c>
      <c r="E224">
        <v>6</v>
      </c>
    </row>
    <row r="225" spans="1:5">
      <c r="A225" s="1">
        <v>223</v>
      </c>
      <c r="B225" t="s">
        <v>213</v>
      </c>
      <c r="C225">
        <v>17</v>
      </c>
      <c r="D225">
        <v>78</v>
      </c>
      <c r="E225">
        <v>6</v>
      </c>
    </row>
    <row r="226" spans="1:5">
      <c r="A226" s="1">
        <v>224</v>
      </c>
      <c r="B226" t="s">
        <v>214</v>
      </c>
      <c r="C226">
        <v>16</v>
      </c>
      <c r="D226">
        <v>75</v>
      </c>
      <c r="E226">
        <v>6</v>
      </c>
    </row>
    <row r="227" spans="1:5">
      <c r="A227" s="1">
        <v>225</v>
      </c>
      <c r="B227" t="s">
        <v>215</v>
      </c>
      <c r="C227">
        <v>15</v>
      </c>
      <c r="D227">
        <v>69</v>
      </c>
      <c r="E227">
        <v>6</v>
      </c>
    </row>
    <row r="228" spans="1:5">
      <c r="A228" s="1">
        <v>226</v>
      </c>
      <c r="B228" t="s">
        <v>216</v>
      </c>
      <c r="C228">
        <v>15</v>
      </c>
      <c r="D228">
        <v>78</v>
      </c>
      <c r="E228">
        <v>6</v>
      </c>
    </row>
    <row r="229" spans="1:5">
      <c r="A229" s="1">
        <v>227</v>
      </c>
      <c r="B229" t="s">
        <v>217</v>
      </c>
      <c r="C229">
        <v>15</v>
      </c>
      <c r="D229">
        <v>76</v>
      </c>
      <c r="E229">
        <v>6</v>
      </c>
    </row>
    <row r="230" spans="1:5">
      <c r="A230" s="1">
        <v>228</v>
      </c>
      <c r="B230" t="s">
        <v>218</v>
      </c>
      <c r="C230">
        <v>15</v>
      </c>
      <c r="D230">
        <v>73</v>
      </c>
      <c r="E230">
        <v>6</v>
      </c>
    </row>
    <row r="231" spans="1:5">
      <c r="A231" s="1">
        <v>229</v>
      </c>
      <c r="B231" t="s">
        <v>219</v>
      </c>
      <c r="C231">
        <v>18</v>
      </c>
      <c r="D231">
        <v>88</v>
      </c>
      <c r="E231">
        <v>6</v>
      </c>
    </row>
    <row r="232" spans="1:5">
      <c r="A232" s="1">
        <v>230</v>
      </c>
      <c r="B232" t="s">
        <v>220</v>
      </c>
      <c r="C232">
        <v>15</v>
      </c>
      <c r="D232">
        <v>76</v>
      </c>
      <c r="E232">
        <v>6</v>
      </c>
    </row>
    <row r="233" spans="1:5">
      <c r="A233" s="1">
        <v>231</v>
      </c>
      <c r="B233" t="s">
        <v>221</v>
      </c>
      <c r="C233">
        <v>15</v>
      </c>
      <c r="D233">
        <v>74</v>
      </c>
      <c r="E233">
        <v>6</v>
      </c>
    </row>
    <row r="234" spans="1:5">
      <c r="A234" s="1">
        <v>232</v>
      </c>
      <c r="B234" t="s">
        <v>222</v>
      </c>
      <c r="C234">
        <v>14</v>
      </c>
      <c r="D234">
        <v>74</v>
      </c>
      <c r="E234">
        <v>6</v>
      </c>
    </row>
    <row r="235" spans="1:5">
      <c r="A235" s="1">
        <v>233</v>
      </c>
      <c r="B235" t="s">
        <v>223</v>
      </c>
      <c r="C235">
        <v>15</v>
      </c>
      <c r="D235">
        <v>75</v>
      </c>
      <c r="E235">
        <v>6</v>
      </c>
    </row>
    <row r="236" spans="1:5">
      <c r="A236" s="1">
        <v>234</v>
      </c>
      <c r="B236" t="s">
        <v>224</v>
      </c>
      <c r="C236">
        <v>15</v>
      </c>
      <c r="D236">
        <v>77</v>
      </c>
      <c r="E236">
        <v>6</v>
      </c>
    </row>
    <row r="237" spans="1:5">
      <c r="A237" s="1">
        <v>235</v>
      </c>
      <c r="B237" t="s">
        <v>225</v>
      </c>
      <c r="C237">
        <v>15</v>
      </c>
      <c r="D237">
        <v>78</v>
      </c>
      <c r="E237">
        <v>6</v>
      </c>
    </row>
    <row r="238" spans="1:5">
      <c r="A238" s="1">
        <v>236</v>
      </c>
      <c r="B238" t="s">
        <v>226</v>
      </c>
      <c r="C238">
        <v>14</v>
      </c>
      <c r="D238">
        <v>79</v>
      </c>
      <c r="E238">
        <v>6</v>
      </c>
    </row>
    <row r="239" spans="1:5">
      <c r="A239" s="1">
        <v>237</v>
      </c>
      <c r="B239" t="s">
        <v>227</v>
      </c>
      <c r="C239">
        <v>14</v>
      </c>
      <c r="D239">
        <v>70</v>
      </c>
      <c r="E239">
        <v>6</v>
      </c>
    </row>
    <row r="240" spans="1:5">
      <c r="A240" s="1">
        <v>238</v>
      </c>
      <c r="B240" t="s">
        <v>228</v>
      </c>
      <c r="C240">
        <v>14</v>
      </c>
      <c r="D240">
        <v>83</v>
      </c>
      <c r="E240">
        <v>6</v>
      </c>
    </row>
    <row r="241" spans="1:5">
      <c r="A241" s="1">
        <v>239</v>
      </c>
      <c r="B241" t="s">
        <v>229</v>
      </c>
      <c r="C241">
        <v>14</v>
      </c>
      <c r="D241">
        <v>74</v>
      </c>
      <c r="E241">
        <v>6</v>
      </c>
    </row>
    <row r="242" spans="1:5">
      <c r="A242" s="1">
        <v>240</v>
      </c>
      <c r="B242" t="s">
        <v>230</v>
      </c>
      <c r="C242">
        <v>16</v>
      </c>
      <c r="D242">
        <v>74</v>
      </c>
      <c r="E242">
        <v>6</v>
      </c>
    </row>
    <row r="243" spans="1:5">
      <c r="A243" s="1">
        <v>241</v>
      </c>
      <c r="B243" t="s">
        <v>231</v>
      </c>
      <c r="C243">
        <v>15</v>
      </c>
      <c r="D243">
        <v>80</v>
      </c>
      <c r="E243">
        <v>6</v>
      </c>
    </row>
    <row r="244" spans="1:5">
      <c r="A244" s="1">
        <v>242</v>
      </c>
      <c r="B244" t="s">
        <v>232</v>
      </c>
      <c r="C244">
        <v>14</v>
      </c>
      <c r="D244">
        <v>78</v>
      </c>
      <c r="E244">
        <v>6</v>
      </c>
    </row>
    <row r="245" spans="1:5">
      <c r="A245" s="1">
        <v>243</v>
      </c>
      <c r="B245" t="s">
        <v>233</v>
      </c>
      <c r="C245">
        <v>15</v>
      </c>
      <c r="D245">
        <v>72</v>
      </c>
      <c r="E245">
        <v>6</v>
      </c>
    </row>
    <row r="246" spans="1:5">
      <c r="A246" s="1">
        <v>244</v>
      </c>
      <c r="B246" t="s">
        <v>231</v>
      </c>
      <c r="C246">
        <v>14</v>
      </c>
      <c r="D246">
        <v>63</v>
      </c>
      <c r="E246">
        <v>6</v>
      </c>
    </row>
    <row r="247" spans="1:5">
      <c r="A247" s="1">
        <v>245</v>
      </c>
      <c r="B247" t="s">
        <v>232</v>
      </c>
      <c r="C247">
        <v>14</v>
      </c>
      <c r="D247">
        <v>78</v>
      </c>
      <c r="E247">
        <v>6</v>
      </c>
    </row>
    <row r="248" spans="1:5">
      <c r="A248" s="1">
        <v>246</v>
      </c>
      <c r="B248" t="s">
        <v>233</v>
      </c>
      <c r="C248">
        <v>15</v>
      </c>
      <c r="D248">
        <v>72</v>
      </c>
      <c r="E248">
        <v>6</v>
      </c>
    </row>
    <row r="249" spans="1:5">
      <c r="A249" s="1">
        <v>247</v>
      </c>
      <c r="B249" t="s">
        <v>234</v>
      </c>
      <c r="C249">
        <v>13</v>
      </c>
      <c r="D249">
        <v>73</v>
      </c>
      <c r="E249">
        <v>5</v>
      </c>
    </row>
    <row r="250" spans="1:5">
      <c r="A250" s="1">
        <v>248</v>
      </c>
      <c r="B250" t="s">
        <v>235</v>
      </c>
      <c r="C250">
        <v>13</v>
      </c>
      <c r="D250">
        <v>74</v>
      </c>
      <c r="E250">
        <v>5</v>
      </c>
    </row>
    <row r="251" spans="1:5">
      <c r="A251" s="1">
        <v>249</v>
      </c>
      <c r="B251" t="s">
        <v>236</v>
      </c>
      <c r="C251">
        <v>15</v>
      </c>
      <c r="D251">
        <v>96</v>
      </c>
      <c r="E251">
        <v>5</v>
      </c>
    </row>
    <row r="252" spans="1:5">
      <c r="A252" s="1">
        <v>250</v>
      </c>
      <c r="B252" t="s">
        <v>237</v>
      </c>
      <c r="C252">
        <v>14</v>
      </c>
      <c r="D252">
        <v>80</v>
      </c>
      <c r="E252">
        <v>5</v>
      </c>
    </row>
    <row r="253" spans="1:5">
      <c r="A253" s="1">
        <v>251</v>
      </c>
      <c r="B253" t="s">
        <v>238</v>
      </c>
      <c r="C253">
        <v>17</v>
      </c>
      <c r="D253">
        <v>79</v>
      </c>
      <c r="E253">
        <v>5</v>
      </c>
    </row>
    <row r="254" spans="1:5">
      <c r="A254" s="1">
        <v>252</v>
      </c>
      <c r="B254" t="s">
        <v>239</v>
      </c>
      <c r="C254">
        <v>14</v>
      </c>
      <c r="D254">
        <v>76</v>
      </c>
      <c r="E254">
        <v>6</v>
      </c>
    </row>
    <row r="255" spans="1:5">
      <c r="A255" s="1">
        <v>253</v>
      </c>
      <c r="B255" t="s">
        <v>240</v>
      </c>
      <c r="C255">
        <v>13</v>
      </c>
      <c r="D255">
        <v>70</v>
      </c>
      <c r="E255">
        <v>5</v>
      </c>
    </row>
    <row r="256" spans="1:5">
      <c r="A256" s="1">
        <v>254</v>
      </c>
      <c r="B256" t="s">
        <v>241</v>
      </c>
      <c r="C256">
        <v>13</v>
      </c>
      <c r="D256">
        <v>74</v>
      </c>
      <c r="E256">
        <v>5</v>
      </c>
    </row>
    <row r="257" spans="1:5">
      <c r="A257" s="1">
        <v>255</v>
      </c>
      <c r="B257" t="s">
        <v>242</v>
      </c>
      <c r="C257">
        <v>13</v>
      </c>
      <c r="D257">
        <v>77</v>
      </c>
      <c r="E257">
        <v>5</v>
      </c>
    </row>
    <row r="258" spans="1:5">
      <c r="A258" s="1">
        <v>256</v>
      </c>
      <c r="B258" t="s">
        <v>243</v>
      </c>
      <c r="C258">
        <v>17</v>
      </c>
      <c r="D258">
        <v>90</v>
      </c>
      <c r="E258">
        <v>6</v>
      </c>
    </row>
    <row r="259" spans="1:5">
      <c r="A259" s="1">
        <v>257</v>
      </c>
      <c r="B259" t="s">
        <v>244</v>
      </c>
      <c r="C259">
        <v>14</v>
      </c>
      <c r="D259">
        <v>71</v>
      </c>
      <c r="E259">
        <v>6</v>
      </c>
    </row>
    <row r="260" spans="1:5">
      <c r="A260" s="1">
        <v>258</v>
      </c>
      <c r="B260" t="s">
        <v>245</v>
      </c>
      <c r="C260">
        <v>14</v>
      </c>
      <c r="D260">
        <v>73</v>
      </c>
      <c r="E260">
        <v>5</v>
      </c>
    </row>
    <row r="261" spans="1:5">
      <c r="A261" s="1">
        <v>259</v>
      </c>
      <c r="B261" t="s">
        <v>246</v>
      </c>
      <c r="C261">
        <v>14</v>
      </c>
      <c r="D261">
        <v>75</v>
      </c>
      <c r="E261">
        <v>6</v>
      </c>
    </row>
    <row r="262" spans="1:5">
      <c r="A262" s="1">
        <v>260</v>
      </c>
      <c r="B262" t="s">
        <v>247</v>
      </c>
      <c r="C262">
        <v>14</v>
      </c>
      <c r="D262">
        <v>74</v>
      </c>
      <c r="E262">
        <v>5</v>
      </c>
    </row>
    <row r="263" spans="1:5">
      <c r="A263" s="1">
        <v>261</v>
      </c>
      <c r="B263" t="s">
        <v>248</v>
      </c>
      <c r="C263">
        <v>14</v>
      </c>
      <c r="D263">
        <v>74</v>
      </c>
      <c r="E263">
        <v>6</v>
      </c>
    </row>
    <row r="264" spans="1:5">
      <c r="A264" s="1">
        <v>262</v>
      </c>
      <c r="B264" t="s">
        <v>249</v>
      </c>
      <c r="C264">
        <v>13</v>
      </c>
      <c r="D264">
        <v>72</v>
      </c>
      <c r="E264">
        <v>6</v>
      </c>
    </row>
    <row r="265" spans="1:5">
      <c r="A265" s="1">
        <v>263</v>
      </c>
      <c r="B265" t="s">
        <v>250</v>
      </c>
      <c r="C265">
        <v>13</v>
      </c>
      <c r="D265">
        <v>79</v>
      </c>
      <c r="E265">
        <v>5</v>
      </c>
    </row>
    <row r="266" spans="1:5">
      <c r="A266" s="1">
        <v>264</v>
      </c>
      <c r="B266" t="s">
        <v>251</v>
      </c>
      <c r="C266">
        <v>13</v>
      </c>
      <c r="D266">
        <v>73</v>
      </c>
      <c r="E266">
        <v>5</v>
      </c>
    </row>
    <row r="267" spans="1:5">
      <c r="A267" s="1">
        <v>265</v>
      </c>
      <c r="B267" t="s">
        <v>252</v>
      </c>
      <c r="C267">
        <v>13</v>
      </c>
      <c r="D267">
        <v>71</v>
      </c>
      <c r="E267">
        <v>5</v>
      </c>
    </row>
    <row r="268" spans="1:5">
      <c r="A268" s="1">
        <v>266</v>
      </c>
      <c r="B268" t="s">
        <v>253</v>
      </c>
      <c r="C268">
        <v>14</v>
      </c>
      <c r="D268">
        <v>76</v>
      </c>
      <c r="E268">
        <v>6</v>
      </c>
    </row>
    <row r="269" spans="1:5">
      <c r="A269" s="1">
        <v>267</v>
      </c>
      <c r="B269" t="s">
        <v>254</v>
      </c>
      <c r="C269">
        <v>16</v>
      </c>
      <c r="D269">
        <v>81</v>
      </c>
      <c r="E269">
        <v>6</v>
      </c>
    </row>
    <row r="270" spans="1:5">
      <c r="A270" s="1">
        <v>268</v>
      </c>
      <c r="B270" t="s">
        <v>255</v>
      </c>
      <c r="C270">
        <v>14</v>
      </c>
      <c r="D270">
        <v>75</v>
      </c>
      <c r="E270">
        <v>6</v>
      </c>
    </row>
    <row r="271" spans="1:5">
      <c r="A271" s="1">
        <v>269</v>
      </c>
      <c r="B271" t="s">
        <v>256</v>
      </c>
      <c r="C271">
        <v>14</v>
      </c>
      <c r="D271">
        <v>78</v>
      </c>
      <c r="E27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34359</v>
      </c>
      <c r="D2">
        <v>65725</v>
      </c>
      <c r="E2">
        <v>19984</v>
      </c>
    </row>
    <row r="3" spans="1:5">
      <c r="A3" s="1">
        <v>1</v>
      </c>
      <c r="B3" t="s">
        <v>5</v>
      </c>
      <c r="C3">
        <v>34800</v>
      </c>
      <c r="D3">
        <v>71826</v>
      </c>
      <c r="E3">
        <v>16218</v>
      </c>
    </row>
    <row r="4" spans="1:5">
      <c r="A4" s="1">
        <v>2</v>
      </c>
      <c r="B4" t="s">
        <v>6</v>
      </c>
      <c r="C4">
        <v>35223</v>
      </c>
      <c r="D4">
        <v>110173</v>
      </c>
      <c r="E4">
        <v>21587</v>
      </c>
    </row>
    <row r="5" spans="1:5">
      <c r="A5" s="1">
        <v>3</v>
      </c>
      <c r="B5" t="s">
        <v>7</v>
      </c>
      <c r="C5">
        <v>34686</v>
      </c>
      <c r="D5">
        <v>70902</v>
      </c>
      <c r="E5">
        <v>16304</v>
      </c>
    </row>
    <row r="6" spans="1:5">
      <c r="A6" s="1">
        <v>4</v>
      </c>
      <c r="B6" t="s">
        <v>8</v>
      </c>
      <c r="C6">
        <v>34723</v>
      </c>
      <c r="D6">
        <v>67050</v>
      </c>
      <c r="E6">
        <v>18278</v>
      </c>
    </row>
    <row r="7" spans="1:5">
      <c r="A7" s="1">
        <v>5</v>
      </c>
      <c r="B7" t="s">
        <v>9</v>
      </c>
      <c r="C7">
        <v>34584</v>
      </c>
      <c r="D7">
        <v>79097</v>
      </c>
      <c r="E7">
        <v>21796</v>
      </c>
    </row>
    <row r="8" spans="1:5">
      <c r="A8" s="1">
        <v>6</v>
      </c>
      <c r="B8" t="s">
        <v>10</v>
      </c>
      <c r="C8">
        <v>34449</v>
      </c>
      <c r="D8">
        <v>71483</v>
      </c>
      <c r="E8">
        <v>19717</v>
      </c>
    </row>
    <row r="9" spans="1:5">
      <c r="A9" s="1">
        <v>7</v>
      </c>
      <c r="B9" t="s">
        <v>11</v>
      </c>
      <c r="C9">
        <v>34465</v>
      </c>
      <c r="D9">
        <v>167440</v>
      </c>
      <c r="E9">
        <v>12686</v>
      </c>
    </row>
    <row r="10" spans="1:5">
      <c r="A10" s="1">
        <v>8</v>
      </c>
      <c r="B10" t="s">
        <v>12</v>
      </c>
      <c r="C10">
        <v>34726</v>
      </c>
      <c r="D10">
        <v>66395</v>
      </c>
      <c r="E10">
        <v>19248</v>
      </c>
    </row>
    <row r="11" spans="1:5">
      <c r="A11" s="1">
        <v>9</v>
      </c>
      <c r="B11" t="s">
        <v>13</v>
      </c>
      <c r="C11">
        <v>35916</v>
      </c>
      <c r="D11">
        <v>74176</v>
      </c>
      <c r="E11">
        <v>17339</v>
      </c>
    </row>
    <row r="12" spans="1:5">
      <c r="A12" s="1">
        <v>10</v>
      </c>
      <c r="B12" t="s">
        <v>14</v>
      </c>
      <c r="C12">
        <v>54143</v>
      </c>
      <c r="D12">
        <v>115953</v>
      </c>
      <c r="E12">
        <v>19120</v>
      </c>
    </row>
    <row r="13" spans="1:5">
      <c r="A13" s="1">
        <v>11</v>
      </c>
      <c r="B13" t="s">
        <v>15</v>
      </c>
      <c r="C13">
        <v>67704</v>
      </c>
      <c r="D13">
        <v>118952</v>
      </c>
      <c r="E13">
        <v>30705</v>
      </c>
    </row>
    <row r="14" spans="1:5">
      <c r="A14" s="1">
        <v>12</v>
      </c>
      <c r="B14" t="s">
        <v>16</v>
      </c>
      <c r="C14">
        <v>50824</v>
      </c>
      <c r="D14">
        <v>96610</v>
      </c>
      <c r="E14">
        <v>31155</v>
      </c>
    </row>
    <row r="15" spans="1:5">
      <c r="A15" s="1">
        <v>13</v>
      </c>
      <c r="B15" t="s">
        <v>17</v>
      </c>
      <c r="C15">
        <v>59911</v>
      </c>
      <c r="D15">
        <v>98543</v>
      </c>
      <c r="E15">
        <v>32224</v>
      </c>
    </row>
    <row r="16" spans="1:5">
      <c r="A16" s="1">
        <v>14</v>
      </c>
      <c r="B16" t="s">
        <v>18</v>
      </c>
      <c r="C16">
        <v>77685</v>
      </c>
      <c r="D16">
        <v>149074</v>
      </c>
      <c r="E16">
        <v>32664</v>
      </c>
    </row>
    <row r="17" spans="1:5">
      <c r="A17" s="1">
        <v>15</v>
      </c>
      <c r="B17" t="s">
        <v>19</v>
      </c>
      <c r="C17">
        <v>43001</v>
      </c>
      <c r="D17">
        <v>156524</v>
      </c>
      <c r="E17">
        <v>25115</v>
      </c>
    </row>
    <row r="18" spans="1:5">
      <c r="A18" s="1">
        <v>16</v>
      </c>
      <c r="B18" t="s">
        <v>20</v>
      </c>
      <c r="C18">
        <v>40228</v>
      </c>
      <c r="D18">
        <v>74265</v>
      </c>
      <c r="E18">
        <v>25773</v>
      </c>
    </row>
    <row r="19" spans="1:5">
      <c r="A19" s="1">
        <v>17</v>
      </c>
      <c r="B19" t="s">
        <v>21</v>
      </c>
      <c r="C19">
        <v>39647</v>
      </c>
      <c r="D19">
        <v>158571</v>
      </c>
      <c r="E19">
        <v>0</v>
      </c>
    </row>
    <row r="20" spans="1:5">
      <c r="A20" s="1">
        <v>18</v>
      </c>
      <c r="B20" t="s">
        <v>22</v>
      </c>
      <c r="C20">
        <v>39210</v>
      </c>
      <c r="D20">
        <v>69188</v>
      </c>
      <c r="E20">
        <v>20069</v>
      </c>
    </row>
    <row r="21" spans="1:5">
      <c r="A21" s="1">
        <v>19</v>
      </c>
      <c r="B21" t="s">
        <v>23</v>
      </c>
      <c r="C21">
        <v>40344</v>
      </c>
      <c r="D21">
        <v>79793</v>
      </c>
      <c r="E21">
        <v>20306</v>
      </c>
    </row>
    <row r="22" spans="1:5">
      <c r="A22" s="1">
        <v>20</v>
      </c>
      <c r="B22" t="s">
        <v>24</v>
      </c>
      <c r="C22">
        <v>37734</v>
      </c>
      <c r="D22">
        <v>72846</v>
      </c>
      <c r="E22">
        <v>18519</v>
      </c>
    </row>
    <row r="23" spans="1:5">
      <c r="A23" s="1">
        <v>21</v>
      </c>
      <c r="B23" t="s">
        <v>25</v>
      </c>
      <c r="C23">
        <v>37653</v>
      </c>
      <c r="D23">
        <v>76936</v>
      </c>
      <c r="E23">
        <v>22686</v>
      </c>
    </row>
    <row r="24" spans="1:5">
      <c r="A24" s="1">
        <v>22</v>
      </c>
      <c r="B24" t="s">
        <v>26</v>
      </c>
      <c r="C24">
        <v>37754</v>
      </c>
      <c r="D24">
        <v>69695</v>
      </c>
      <c r="E24">
        <v>22319</v>
      </c>
    </row>
    <row r="25" spans="1:5">
      <c r="A25" s="1">
        <v>23</v>
      </c>
      <c r="B25" t="s">
        <v>27</v>
      </c>
      <c r="C25">
        <v>37571</v>
      </c>
      <c r="D25">
        <v>68150</v>
      </c>
      <c r="E25">
        <v>21114</v>
      </c>
    </row>
    <row r="26" spans="1:5">
      <c r="A26" s="1">
        <v>24</v>
      </c>
      <c r="B26" t="s">
        <v>28</v>
      </c>
      <c r="C26">
        <v>37644</v>
      </c>
      <c r="D26">
        <v>80150</v>
      </c>
      <c r="E26">
        <v>22110</v>
      </c>
    </row>
    <row r="27" spans="1:5">
      <c r="A27" s="1">
        <v>25</v>
      </c>
      <c r="B27" t="s">
        <v>29</v>
      </c>
      <c r="C27">
        <v>37969</v>
      </c>
      <c r="D27">
        <v>80114</v>
      </c>
      <c r="E27">
        <v>23420</v>
      </c>
    </row>
    <row r="28" spans="1:5">
      <c r="A28" s="1">
        <v>26</v>
      </c>
      <c r="B28" t="s">
        <v>30</v>
      </c>
      <c r="C28">
        <v>37461</v>
      </c>
      <c r="D28">
        <v>64336</v>
      </c>
      <c r="E28">
        <v>23813</v>
      </c>
    </row>
    <row r="29" spans="1:5">
      <c r="A29" s="1">
        <v>27</v>
      </c>
      <c r="B29" t="s">
        <v>31</v>
      </c>
      <c r="C29">
        <v>37459</v>
      </c>
      <c r="D29">
        <v>71953</v>
      </c>
      <c r="E29">
        <v>25061</v>
      </c>
    </row>
    <row r="30" spans="1:5">
      <c r="A30" s="1">
        <v>28</v>
      </c>
      <c r="B30" t="s">
        <v>32</v>
      </c>
      <c r="C30">
        <v>37346</v>
      </c>
      <c r="D30">
        <v>167002</v>
      </c>
      <c r="E30">
        <v>16183</v>
      </c>
    </row>
    <row r="31" spans="1:5">
      <c r="A31" s="1">
        <v>29</v>
      </c>
      <c r="B31" t="s">
        <v>33</v>
      </c>
      <c r="C31">
        <v>36347</v>
      </c>
      <c r="D31">
        <v>78118</v>
      </c>
      <c r="E31">
        <v>21494</v>
      </c>
    </row>
    <row r="32" spans="1:5">
      <c r="A32" s="1">
        <v>30</v>
      </c>
      <c r="B32" t="s">
        <v>34</v>
      </c>
      <c r="C32">
        <v>36493</v>
      </c>
      <c r="D32">
        <v>66686</v>
      </c>
      <c r="E32">
        <v>22555</v>
      </c>
    </row>
    <row r="33" spans="1:5">
      <c r="A33" s="1">
        <v>31</v>
      </c>
      <c r="B33" t="s">
        <v>35</v>
      </c>
      <c r="C33">
        <v>40060</v>
      </c>
      <c r="D33">
        <v>116691</v>
      </c>
      <c r="E33">
        <v>22089</v>
      </c>
    </row>
    <row r="34" spans="1:5">
      <c r="A34" s="1">
        <v>32</v>
      </c>
      <c r="B34" t="s">
        <v>36</v>
      </c>
      <c r="C34">
        <v>50089</v>
      </c>
      <c r="D34">
        <v>88275</v>
      </c>
      <c r="E34">
        <v>20199</v>
      </c>
    </row>
    <row r="35" spans="1:5">
      <c r="A35" s="1">
        <v>33</v>
      </c>
      <c r="B35" t="s">
        <v>37</v>
      </c>
      <c r="C35">
        <v>61105</v>
      </c>
      <c r="D35">
        <v>106476</v>
      </c>
      <c r="E35">
        <v>24290</v>
      </c>
    </row>
    <row r="36" spans="1:5">
      <c r="A36" s="1">
        <v>34</v>
      </c>
      <c r="B36" t="s">
        <v>38</v>
      </c>
      <c r="C36">
        <v>67267</v>
      </c>
      <c r="D36">
        <v>114363</v>
      </c>
      <c r="E36">
        <v>30103</v>
      </c>
    </row>
    <row r="37" spans="1:5">
      <c r="A37" s="1">
        <v>35</v>
      </c>
      <c r="B37" t="s">
        <v>39</v>
      </c>
      <c r="C37">
        <v>79116</v>
      </c>
      <c r="D37">
        <v>148770</v>
      </c>
      <c r="E37">
        <v>38278</v>
      </c>
    </row>
    <row r="38" spans="1:5">
      <c r="A38" s="1">
        <v>36</v>
      </c>
      <c r="B38" t="s">
        <v>40</v>
      </c>
      <c r="C38">
        <v>54811</v>
      </c>
      <c r="D38">
        <v>107836</v>
      </c>
      <c r="E38">
        <v>27191</v>
      </c>
    </row>
    <row r="39" spans="1:5">
      <c r="A39" s="1">
        <v>37</v>
      </c>
      <c r="B39" t="s">
        <v>41</v>
      </c>
      <c r="C39">
        <v>47993</v>
      </c>
      <c r="D39">
        <v>99351</v>
      </c>
      <c r="E39">
        <v>9063</v>
      </c>
    </row>
    <row r="40" spans="1:5">
      <c r="A40" s="1">
        <v>38</v>
      </c>
      <c r="B40" t="s">
        <v>42</v>
      </c>
      <c r="C40">
        <v>60120</v>
      </c>
      <c r="D40">
        <v>108851</v>
      </c>
      <c r="E40">
        <v>22304</v>
      </c>
    </row>
    <row r="41" spans="1:5">
      <c r="A41" s="1">
        <v>39</v>
      </c>
      <c r="B41" t="s">
        <v>43</v>
      </c>
      <c r="C41">
        <v>67401</v>
      </c>
      <c r="D41">
        <v>113108</v>
      </c>
      <c r="E41">
        <v>34779</v>
      </c>
    </row>
    <row r="42" spans="1:5">
      <c r="A42" s="1">
        <v>40</v>
      </c>
      <c r="B42" t="s">
        <v>44</v>
      </c>
      <c r="C42">
        <v>65671</v>
      </c>
      <c r="D42">
        <v>109788</v>
      </c>
      <c r="E42">
        <v>34886</v>
      </c>
    </row>
    <row r="43" spans="1:5">
      <c r="A43" s="1">
        <v>41</v>
      </c>
      <c r="B43" t="s">
        <v>45</v>
      </c>
      <c r="C43">
        <v>58271</v>
      </c>
      <c r="D43">
        <v>114184</v>
      </c>
      <c r="E43">
        <v>35084</v>
      </c>
    </row>
    <row r="44" spans="1:5">
      <c r="A44" s="1">
        <v>42</v>
      </c>
      <c r="B44" t="s">
        <v>46</v>
      </c>
      <c r="C44">
        <v>59952</v>
      </c>
      <c r="D44">
        <v>131839</v>
      </c>
      <c r="E44">
        <v>33613</v>
      </c>
    </row>
    <row r="45" spans="1:5">
      <c r="A45" s="1">
        <v>43</v>
      </c>
      <c r="B45" t="s">
        <v>47</v>
      </c>
      <c r="C45">
        <v>46436</v>
      </c>
      <c r="D45">
        <v>102794</v>
      </c>
      <c r="E45">
        <v>25006</v>
      </c>
    </row>
    <row r="46" spans="1:5">
      <c r="A46" s="1">
        <v>44</v>
      </c>
      <c r="B46" t="s">
        <v>48</v>
      </c>
      <c r="C46">
        <v>45161</v>
      </c>
      <c r="D46">
        <v>94714</v>
      </c>
      <c r="E46">
        <v>23984</v>
      </c>
    </row>
    <row r="47" spans="1:5">
      <c r="A47" s="1">
        <v>45</v>
      </c>
      <c r="B47" t="s">
        <v>49</v>
      </c>
      <c r="C47">
        <v>42860</v>
      </c>
      <c r="D47">
        <v>71076</v>
      </c>
      <c r="E47">
        <v>23071</v>
      </c>
    </row>
    <row r="48" spans="1:5">
      <c r="A48" s="1">
        <v>46</v>
      </c>
      <c r="B48" t="s">
        <v>50</v>
      </c>
      <c r="C48">
        <v>39901</v>
      </c>
      <c r="D48">
        <v>73407</v>
      </c>
      <c r="E48">
        <v>22325</v>
      </c>
    </row>
    <row r="49" spans="1:5">
      <c r="A49" s="1">
        <v>47</v>
      </c>
      <c r="B49" t="s">
        <v>51</v>
      </c>
      <c r="C49">
        <v>37446</v>
      </c>
      <c r="D49">
        <v>92222</v>
      </c>
      <c r="E49">
        <v>20383</v>
      </c>
    </row>
    <row r="50" spans="1:5">
      <c r="A50" s="1">
        <v>48</v>
      </c>
      <c r="B50" t="s">
        <v>52</v>
      </c>
      <c r="C50">
        <v>37819</v>
      </c>
      <c r="D50">
        <v>74345</v>
      </c>
      <c r="E50">
        <v>22572</v>
      </c>
    </row>
    <row r="51" spans="1:5">
      <c r="A51" s="1">
        <v>49</v>
      </c>
      <c r="B51" t="s">
        <v>53</v>
      </c>
      <c r="C51">
        <v>36426</v>
      </c>
      <c r="D51">
        <v>98077</v>
      </c>
      <c r="E51">
        <v>20224</v>
      </c>
    </row>
    <row r="52" spans="1:5">
      <c r="A52" s="1">
        <v>50</v>
      </c>
      <c r="B52" t="s">
        <v>54</v>
      </c>
      <c r="C52">
        <v>37567</v>
      </c>
      <c r="D52">
        <v>84873</v>
      </c>
      <c r="E52">
        <v>22288</v>
      </c>
    </row>
    <row r="53" spans="1:5">
      <c r="A53" s="1">
        <v>51</v>
      </c>
      <c r="B53" t="s">
        <v>55</v>
      </c>
      <c r="C53">
        <v>36540</v>
      </c>
      <c r="D53">
        <v>78841</v>
      </c>
      <c r="E53">
        <v>20159</v>
      </c>
    </row>
    <row r="54" spans="1:5">
      <c r="A54" s="1">
        <v>52</v>
      </c>
      <c r="B54" t="s">
        <v>56</v>
      </c>
      <c r="C54">
        <v>38604</v>
      </c>
      <c r="D54">
        <v>164834</v>
      </c>
      <c r="E54">
        <v>18420</v>
      </c>
    </row>
    <row r="55" spans="1:5">
      <c r="A55" s="1">
        <v>53</v>
      </c>
      <c r="B55" t="s">
        <v>57</v>
      </c>
      <c r="C55">
        <v>37890</v>
      </c>
      <c r="D55">
        <v>77579</v>
      </c>
      <c r="E55">
        <v>19357</v>
      </c>
    </row>
    <row r="56" spans="1:5">
      <c r="A56" s="1">
        <v>54</v>
      </c>
      <c r="B56" t="s">
        <v>58</v>
      </c>
      <c r="C56">
        <v>36306</v>
      </c>
      <c r="D56">
        <v>86714</v>
      </c>
      <c r="E56">
        <v>21468</v>
      </c>
    </row>
    <row r="57" spans="1:5">
      <c r="A57" s="1">
        <v>55</v>
      </c>
      <c r="B57" t="s">
        <v>59</v>
      </c>
      <c r="C57">
        <v>38800</v>
      </c>
      <c r="D57">
        <v>58031</v>
      </c>
      <c r="E57">
        <v>27603</v>
      </c>
    </row>
    <row r="58" spans="1:5">
      <c r="A58" s="1">
        <v>56</v>
      </c>
      <c r="B58" t="s">
        <v>57</v>
      </c>
      <c r="C58">
        <v>36886</v>
      </c>
      <c r="D58">
        <v>64045</v>
      </c>
      <c r="E58">
        <v>19357</v>
      </c>
    </row>
    <row r="59" spans="1:5">
      <c r="A59" s="1">
        <v>57</v>
      </c>
      <c r="B59" t="s">
        <v>58</v>
      </c>
      <c r="C59">
        <v>36306</v>
      </c>
      <c r="D59">
        <v>86714</v>
      </c>
      <c r="E59">
        <v>21468</v>
      </c>
    </row>
    <row r="60" spans="1:5">
      <c r="A60" s="1">
        <v>58</v>
      </c>
      <c r="B60" t="s">
        <v>59</v>
      </c>
      <c r="C60">
        <v>37154</v>
      </c>
      <c r="D60">
        <v>112142</v>
      </c>
      <c r="E60">
        <v>20320</v>
      </c>
    </row>
    <row r="61" spans="1:5">
      <c r="A61" s="1">
        <v>59</v>
      </c>
      <c r="B61" t="s">
        <v>60</v>
      </c>
      <c r="C61">
        <v>39195</v>
      </c>
      <c r="D61">
        <v>71349</v>
      </c>
      <c r="E61">
        <v>20899</v>
      </c>
    </row>
    <row r="62" spans="1:5">
      <c r="A62" s="1">
        <v>60</v>
      </c>
      <c r="B62" t="s">
        <v>61</v>
      </c>
      <c r="C62">
        <v>34745</v>
      </c>
      <c r="D62">
        <v>67972</v>
      </c>
      <c r="E62">
        <v>18627</v>
      </c>
    </row>
    <row r="63" spans="1:5">
      <c r="A63" s="1">
        <v>61</v>
      </c>
      <c r="B63" t="s">
        <v>62</v>
      </c>
      <c r="C63">
        <v>35249</v>
      </c>
      <c r="D63">
        <v>72074</v>
      </c>
      <c r="E63">
        <v>20406</v>
      </c>
    </row>
    <row r="64" spans="1:5">
      <c r="A64" s="1">
        <v>62</v>
      </c>
      <c r="B64" t="s">
        <v>63</v>
      </c>
      <c r="C64">
        <v>49994</v>
      </c>
      <c r="D64">
        <v>159624</v>
      </c>
      <c r="E64">
        <v>17765</v>
      </c>
    </row>
    <row r="65" spans="1:5">
      <c r="A65" s="1">
        <v>63</v>
      </c>
      <c r="B65" t="s">
        <v>64</v>
      </c>
      <c r="C65">
        <v>29455</v>
      </c>
      <c r="D65">
        <v>57132</v>
      </c>
      <c r="E65">
        <v>17527</v>
      </c>
    </row>
    <row r="66" spans="1:5">
      <c r="A66" s="1">
        <v>64</v>
      </c>
      <c r="B66" t="s">
        <v>65</v>
      </c>
      <c r="C66">
        <v>25253</v>
      </c>
      <c r="D66">
        <v>59118</v>
      </c>
      <c r="E66">
        <v>13766</v>
      </c>
    </row>
    <row r="67" spans="1:5">
      <c r="A67" s="1">
        <v>65</v>
      </c>
      <c r="B67" t="s">
        <v>66</v>
      </c>
      <c r="C67">
        <v>30472</v>
      </c>
      <c r="D67">
        <v>88787</v>
      </c>
      <c r="E67">
        <v>13011</v>
      </c>
    </row>
    <row r="68" spans="1:5">
      <c r="A68" s="1">
        <v>66</v>
      </c>
      <c r="B68" t="s">
        <v>67</v>
      </c>
      <c r="C68">
        <v>29487</v>
      </c>
      <c r="D68">
        <v>66706</v>
      </c>
      <c r="E68">
        <v>14349</v>
      </c>
    </row>
    <row r="69" spans="1:5">
      <c r="A69" s="1">
        <v>67</v>
      </c>
      <c r="B69" t="s">
        <v>68</v>
      </c>
      <c r="C69">
        <v>27587</v>
      </c>
      <c r="D69">
        <v>58942</v>
      </c>
      <c r="E69">
        <v>14383</v>
      </c>
    </row>
    <row r="70" spans="1:5">
      <c r="A70" s="1">
        <v>68</v>
      </c>
      <c r="B70" t="s">
        <v>69</v>
      </c>
      <c r="C70">
        <v>26882</v>
      </c>
      <c r="D70">
        <v>54575</v>
      </c>
      <c r="E70">
        <v>14880</v>
      </c>
    </row>
    <row r="71" spans="1:5">
      <c r="A71" s="1">
        <v>69</v>
      </c>
      <c r="B71" t="s">
        <v>70</v>
      </c>
      <c r="C71">
        <v>27132</v>
      </c>
      <c r="D71">
        <v>56163</v>
      </c>
      <c r="E71">
        <v>14482</v>
      </c>
    </row>
    <row r="72" spans="1:5">
      <c r="A72" s="1">
        <v>70</v>
      </c>
      <c r="B72" t="s">
        <v>71</v>
      </c>
      <c r="C72">
        <v>27040</v>
      </c>
      <c r="D72">
        <v>59641</v>
      </c>
      <c r="E72">
        <v>13917</v>
      </c>
    </row>
    <row r="73" spans="1:5">
      <c r="A73" s="1">
        <v>71</v>
      </c>
      <c r="B73" t="s">
        <v>72</v>
      </c>
      <c r="C73">
        <v>26999</v>
      </c>
      <c r="D73">
        <v>57930</v>
      </c>
      <c r="E73">
        <v>0</v>
      </c>
    </row>
    <row r="74" spans="1:5">
      <c r="A74" s="1">
        <v>72</v>
      </c>
      <c r="B74" t="s">
        <v>73</v>
      </c>
      <c r="C74">
        <v>27128</v>
      </c>
      <c r="D74">
        <v>61216</v>
      </c>
      <c r="E74">
        <v>13582</v>
      </c>
    </row>
    <row r="75" spans="1:5">
      <c r="A75" s="1">
        <v>73</v>
      </c>
      <c r="B75" t="s">
        <v>74</v>
      </c>
      <c r="C75">
        <v>26773</v>
      </c>
      <c r="D75">
        <v>62551</v>
      </c>
      <c r="E75">
        <v>13748</v>
      </c>
    </row>
    <row r="76" spans="1:5">
      <c r="A76" s="1">
        <v>74</v>
      </c>
      <c r="B76" t="s">
        <v>75</v>
      </c>
      <c r="C76">
        <v>27183</v>
      </c>
      <c r="D76">
        <v>81486</v>
      </c>
      <c r="E76">
        <v>15829</v>
      </c>
    </row>
    <row r="77" spans="1:5">
      <c r="A77" s="1">
        <v>75</v>
      </c>
      <c r="B77" t="s">
        <v>76</v>
      </c>
      <c r="C77">
        <v>26917</v>
      </c>
      <c r="D77">
        <v>55918</v>
      </c>
      <c r="E77">
        <v>11809</v>
      </c>
    </row>
    <row r="78" spans="1:5">
      <c r="A78" s="1">
        <v>76</v>
      </c>
      <c r="B78" t="s">
        <v>77</v>
      </c>
      <c r="C78">
        <v>27860</v>
      </c>
      <c r="D78">
        <v>71505</v>
      </c>
      <c r="E78">
        <v>14388</v>
      </c>
    </row>
    <row r="79" spans="1:5">
      <c r="A79" s="1">
        <v>77</v>
      </c>
      <c r="B79" t="s">
        <v>78</v>
      </c>
      <c r="C79">
        <v>28123</v>
      </c>
      <c r="D79">
        <v>67729</v>
      </c>
      <c r="E79">
        <v>16590</v>
      </c>
    </row>
    <row r="80" spans="1:5">
      <c r="A80" s="1">
        <v>78</v>
      </c>
      <c r="B80" t="s">
        <v>79</v>
      </c>
      <c r="C80">
        <v>29424</v>
      </c>
      <c r="D80">
        <v>65102</v>
      </c>
      <c r="E80">
        <v>16195</v>
      </c>
    </row>
    <row r="81" spans="1:5">
      <c r="A81" s="1">
        <v>79</v>
      </c>
      <c r="B81" t="s">
        <v>80</v>
      </c>
      <c r="C81">
        <v>27988</v>
      </c>
      <c r="D81">
        <v>59238</v>
      </c>
      <c r="E81">
        <v>12931</v>
      </c>
    </row>
    <row r="82" spans="1:5">
      <c r="A82" s="1">
        <v>80</v>
      </c>
      <c r="B82" t="s">
        <v>81</v>
      </c>
      <c r="C82">
        <v>27708</v>
      </c>
      <c r="D82">
        <v>70312</v>
      </c>
      <c r="E82">
        <v>16030</v>
      </c>
    </row>
    <row r="83" spans="1:5">
      <c r="A83" s="1">
        <v>81</v>
      </c>
      <c r="B83" t="s">
        <v>82</v>
      </c>
      <c r="C83">
        <v>44740</v>
      </c>
      <c r="D83">
        <v>140138</v>
      </c>
      <c r="E83">
        <v>16268</v>
      </c>
    </row>
    <row r="84" spans="1:5">
      <c r="A84" s="1">
        <v>82</v>
      </c>
      <c r="B84" t="s">
        <v>83</v>
      </c>
      <c r="C84">
        <v>35516</v>
      </c>
      <c r="D84">
        <v>77883</v>
      </c>
      <c r="E84">
        <v>16870</v>
      </c>
    </row>
    <row r="85" spans="1:5">
      <c r="A85" s="1">
        <v>83</v>
      </c>
      <c r="B85" t="s">
        <v>84</v>
      </c>
      <c r="C85">
        <v>33243</v>
      </c>
      <c r="D85">
        <v>68626</v>
      </c>
      <c r="E85">
        <v>19341</v>
      </c>
    </row>
    <row r="86" spans="1:5">
      <c r="A86" s="1">
        <v>84</v>
      </c>
      <c r="B86" t="s">
        <v>85</v>
      </c>
      <c r="C86">
        <v>35836</v>
      </c>
      <c r="D86">
        <v>118902</v>
      </c>
      <c r="E86">
        <v>22909</v>
      </c>
    </row>
    <row r="87" spans="1:5">
      <c r="A87" s="1">
        <v>85</v>
      </c>
      <c r="B87" t="s">
        <v>86</v>
      </c>
      <c r="C87">
        <v>35107</v>
      </c>
      <c r="D87">
        <v>65725</v>
      </c>
      <c r="E87">
        <v>19529</v>
      </c>
    </row>
    <row r="88" spans="1:5">
      <c r="A88" s="1">
        <v>86</v>
      </c>
      <c r="B88" t="s">
        <v>87</v>
      </c>
      <c r="C88">
        <v>35918</v>
      </c>
      <c r="D88">
        <v>92782</v>
      </c>
      <c r="E88">
        <v>20407</v>
      </c>
    </row>
    <row r="89" spans="1:5">
      <c r="A89" s="1">
        <v>87</v>
      </c>
      <c r="B89" t="s">
        <v>88</v>
      </c>
      <c r="C89">
        <v>35655</v>
      </c>
      <c r="D89">
        <v>69714</v>
      </c>
      <c r="E89">
        <v>20168</v>
      </c>
    </row>
    <row r="90" spans="1:5">
      <c r="A90" s="1">
        <v>88</v>
      </c>
      <c r="B90" t="s">
        <v>89</v>
      </c>
      <c r="C90">
        <v>35160</v>
      </c>
      <c r="D90">
        <v>84186</v>
      </c>
      <c r="E90">
        <v>19393</v>
      </c>
    </row>
    <row r="91" spans="1:5">
      <c r="A91" s="1">
        <v>89</v>
      </c>
      <c r="B91" t="s">
        <v>90</v>
      </c>
      <c r="C91">
        <v>35121</v>
      </c>
      <c r="D91">
        <v>86977</v>
      </c>
      <c r="E91">
        <v>8180</v>
      </c>
    </row>
    <row r="92" spans="1:5">
      <c r="A92" s="1">
        <v>90</v>
      </c>
      <c r="B92" t="s">
        <v>91</v>
      </c>
      <c r="C92">
        <v>40375</v>
      </c>
      <c r="D92">
        <v>72833</v>
      </c>
      <c r="E92">
        <v>20053</v>
      </c>
    </row>
    <row r="93" spans="1:5">
      <c r="A93" s="1">
        <v>91</v>
      </c>
      <c r="B93" t="s">
        <v>92</v>
      </c>
      <c r="C93">
        <v>60086</v>
      </c>
      <c r="D93">
        <v>142175</v>
      </c>
      <c r="E93">
        <v>24511</v>
      </c>
    </row>
    <row r="94" spans="1:5">
      <c r="A94" s="1">
        <v>92</v>
      </c>
      <c r="B94" t="s">
        <v>93</v>
      </c>
      <c r="C94">
        <v>44540</v>
      </c>
      <c r="D94">
        <v>129712</v>
      </c>
      <c r="E94">
        <v>23912</v>
      </c>
    </row>
    <row r="95" spans="1:5">
      <c r="A95" s="1">
        <v>93</v>
      </c>
      <c r="B95" t="s">
        <v>94</v>
      </c>
      <c r="C95">
        <v>35621</v>
      </c>
      <c r="D95">
        <v>64689</v>
      </c>
      <c r="E95">
        <v>18731</v>
      </c>
    </row>
    <row r="96" spans="1:5">
      <c r="A96" s="1">
        <v>94</v>
      </c>
      <c r="B96" t="s">
        <v>95</v>
      </c>
      <c r="C96">
        <v>35138</v>
      </c>
      <c r="D96">
        <v>67100</v>
      </c>
      <c r="E96">
        <v>16467</v>
      </c>
    </row>
    <row r="97" spans="1:5">
      <c r="A97" s="1">
        <v>95</v>
      </c>
      <c r="B97" t="s">
        <v>96</v>
      </c>
      <c r="C97">
        <v>37122</v>
      </c>
      <c r="D97">
        <v>65659</v>
      </c>
      <c r="E97">
        <v>18110</v>
      </c>
    </row>
    <row r="98" spans="1:5">
      <c r="A98" s="1">
        <v>96</v>
      </c>
      <c r="B98" t="s">
        <v>97</v>
      </c>
      <c r="C98">
        <v>49433</v>
      </c>
      <c r="D98">
        <v>176938</v>
      </c>
      <c r="E98">
        <v>18060</v>
      </c>
    </row>
    <row r="99" spans="1:5">
      <c r="A99" s="1">
        <v>97</v>
      </c>
      <c r="B99" t="s">
        <v>98</v>
      </c>
      <c r="C99">
        <v>36845</v>
      </c>
      <c r="D99">
        <v>157728</v>
      </c>
      <c r="E99">
        <v>18768</v>
      </c>
    </row>
    <row r="100" spans="1:5">
      <c r="A100" s="1">
        <v>98</v>
      </c>
      <c r="B100" t="s">
        <v>99</v>
      </c>
      <c r="C100">
        <v>35164</v>
      </c>
      <c r="D100">
        <v>73910</v>
      </c>
      <c r="E100">
        <v>19476</v>
      </c>
    </row>
    <row r="101" spans="1:5">
      <c r="A101" s="1">
        <v>99</v>
      </c>
      <c r="B101" t="s">
        <v>100</v>
      </c>
      <c r="C101">
        <v>35228</v>
      </c>
      <c r="D101">
        <v>76465</v>
      </c>
      <c r="E101">
        <v>21905</v>
      </c>
    </row>
    <row r="102" spans="1:5">
      <c r="A102" s="1">
        <v>100</v>
      </c>
      <c r="B102" t="s">
        <v>101</v>
      </c>
      <c r="C102">
        <v>35254</v>
      </c>
      <c r="D102">
        <v>114076</v>
      </c>
      <c r="E102">
        <v>18794</v>
      </c>
    </row>
    <row r="103" spans="1:5">
      <c r="A103" s="1">
        <v>101</v>
      </c>
      <c r="B103" t="s">
        <v>102</v>
      </c>
      <c r="C103">
        <v>35863</v>
      </c>
      <c r="D103">
        <v>73337</v>
      </c>
      <c r="E103">
        <v>19542</v>
      </c>
    </row>
    <row r="104" spans="1:5">
      <c r="A104" s="1">
        <v>102</v>
      </c>
      <c r="B104" t="s">
        <v>103</v>
      </c>
      <c r="C104">
        <v>35489</v>
      </c>
      <c r="D104">
        <v>71147</v>
      </c>
      <c r="E104">
        <v>19172</v>
      </c>
    </row>
    <row r="105" spans="1:5">
      <c r="A105" s="1">
        <v>103</v>
      </c>
      <c r="B105" t="s">
        <v>104</v>
      </c>
      <c r="C105">
        <v>35355</v>
      </c>
      <c r="D105">
        <v>83360</v>
      </c>
      <c r="E105">
        <v>19206</v>
      </c>
    </row>
    <row r="106" spans="1:5">
      <c r="A106" s="1">
        <v>104</v>
      </c>
      <c r="B106" t="s">
        <v>105</v>
      </c>
      <c r="C106">
        <v>35676</v>
      </c>
      <c r="D106">
        <v>72194</v>
      </c>
      <c r="E106">
        <v>20540</v>
      </c>
    </row>
    <row r="107" spans="1:5">
      <c r="A107" s="1">
        <v>105</v>
      </c>
      <c r="B107" t="s">
        <v>106</v>
      </c>
      <c r="C107">
        <v>35446</v>
      </c>
      <c r="D107">
        <v>69825</v>
      </c>
      <c r="E107">
        <v>19982</v>
      </c>
    </row>
    <row r="108" spans="1:5">
      <c r="A108" s="1">
        <v>106</v>
      </c>
      <c r="B108" t="s">
        <v>107</v>
      </c>
      <c r="C108">
        <v>35242</v>
      </c>
      <c r="D108">
        <v>77564</v>
      </c>
      <c r="E108">
        <v>18447</v>
      </c>
    </row>
    <row r="109" spans="1:5">
      <c r="A109" s="1">
        <v>107</v>
      </c>
      <c r="B109" t="s">
        <v>108</v>
      </c>
      <c r="C109">
        <v>35913</v>
      </c>
      <c r="D109">
        <v>125883</v>
      </c>
      <c r="E109">
        <v>21879</v>
      </c>
    </row>
    <row r="110" spans="1:5">
      <c r="A110" s="1">
        <v>108</v>
      </c>
      <c r="B110" t="s">
        <v>109</v>
      </c>
      <c r="C110">
        <v>36078</v>
      </c>
      <c r="D110">
        <v>116633</v>
      </c>
      <c r="E110">
        <v>19805</v>
      </c>
    </row>
    <row r="111" spans="1:5">
      <c r="A111" s="1">
        <v>109</v>
      </c>
      <c r="B111" t="s">
        <v>110</v>
      </c>
      <c r="C111">
        <v>35606</v>
      </c>
      <c r="D111">
        <v>68381</v>
      </c>
      <c r="E111">
        <v>18748</v>
      </c>
    </row>
    <row r="112" spans="1:5">
      <c r="A112" s="1">
        <v>110</v>
      </c>
      <c r="B112" t="s">
        <v>111</v>
      </c>
      <c r="C112">
        <v>36037</v>
      </c>
      <c r="D112">
        <v>86126</v>
      </c>
      <c r="E112">
        <v>22852</v>
      </c>
    </row>
    <row r="113" spans="1:5">
      <c r="A113" s="1">
        <v>111</v>
      </c>
      <c r="B113" t="s">
        <v>112</v>
      </c>
      <c r="C113">
        <v>40664</v>
      </c>
      <c r="D113">
        <v>103085</v>
      </c>
      <c r="E113">
        <v>22838</v>
      </c>
    </row>
    <row r="114" spans="1:5">
      <c r="A114" s="1">
        <v>112</v>
      </c>
      <c r="B114" t="s">
        <v>113</v>
      </c>
      <c r="C114">
        <v>40472</v>
      </c>
      <c r="D114">
        <v>136331</v>
      </c>
      <c r="E114">
        <v>9254</v>
      </c>
    </row>
    <row r="115" spans="1:5">
      <c r="A115" s="1">
        <v>113</v>
      </c>
      <c r="B115" t="s">
        <v>114</v>
      </c>
      <c r="C115">
        <v>35753</v>
      </c>
      <c r="D115">
        <v>90024</v>
      </c>
      <c r="E115">
        <v>21469</v>
      </c>
    </row>
    <row r="116" spans="1:5">
      <c r="A116" s="1">
        <v>114</v>
      </c>
      <c r="B116" t="s">
        <v>115</v>
      </c>
      <c r="C116">
        <v>35234</v>
      </c>
      <c r="D116">
        <v>78852</v>
      </c>
      <c r="E116">
        <v>20321</v>
      </c>
    </row>
    <row r="117" spans="1:5">
      <c r="A117" s="1">
        <v>115</v>
      </c>
      <c r="B117" t="s">
        <v>116</v>
      </c>
      <c r="C117">
        <v>36803</v>
      </c>
      <c r="D117">
        <v>182969</v>
      </c>
      <c r="E117">
        <v>7780</v>
      </c>
    </row>
    <row r="118" spans="1:5">
      <c r="A118" s="1">
        <v>116</v>
      </c>
      <c r="B118" t="s">
        <v>117</v>
      </c>
      <c r="C118">
        <v>36793</v>
      </c>
      <c r="D118">
        <v>75658</v>
      </c>
      <c r="E118">
        <v>19450</v>
      </c>
    </row>
    <row r="119" spans="1:5">
      <c r="A119" s="1">
        <v>117</v>
      </c>
      <c r="B119" t="s">
        <v>118</v>
      </c>
      <c r="C119">
        <v>35995</v>
      </c>
      <c r="D119">
        <v>112064</v>
      </c>
      <c r="E119">
        <v>19685</v>
      </c>
    </row>
    <row r="120" spans="1:5">
      <c r="A120" s="1">
        <v>118</v>
      </c>
      <c r="B120" t="s">
        <v>119</v>
      </c>
      <c r="C120">
        <v>35882</v>
      </c>
      <c r="D120">
        <v>122763</v>
      </c>
      <c r="E120">
        <v>17288</v>
      </c>
    </row>
    <row r="121" spans="1:5">
      <c r="A121" s="1">
        <v>119</v>
      </c>
      <c r="B121" t="s">
        <v>120</v>
      </c>
      <c r="C121">
        <v>35400</v>
      </c>
      <c r="D121">
        <v>65332</v>
      </c>
      <c r="E121">
        <v>17973</v>
      </c>
    </row>
    <row r="122" spans="1:5">
      <c r="A122" s="1">
        <v>120</v>
      </c>
      <c r="B122" t="s">
        <v>121</v>
      </c>
      <c r="C122">
        <v>35404</v>
      </c>
      <c r="D122">
        <v>64456</v>
      </c>
      <c r="E122">
        <v>19407</v>
      </c>
    </row>
    <row r="123" spans="1:5">
      <c r="A123" s="1">
        <v>121</v>
      </c>
      <c r="B123" t="s">
        <v>122</v>
      </c>
      <c r="C123">
        <v>36719</v>
      </c>
      <c r="D123">
        <v>68712</v>
      </c>
      <c r="E123">
        <v>22667</v>
      </c>
    </row>
    <row r="124" spans="1:5">
      <c r="A124" s="1">
        <v>122</v>
      </c>
      <c r="B124" t="s">
        <v>123</v>
      </c>
      <c r="C124">
        <v>52464</v>
      </c>
      <c r="D124">
        <v>176711</v>
      </c>
      <c r="E124">
        <v>21727</v>
      </c>
    </row>
    <row r="125" spans="1:5">
      <c r="A125" s="1">
        <v>123</v>
      </c>
      <c r="B125" t="s">
        <v>124</v>
      </c>
      <c r="C125">
        <v>37255</v>
      </c>
      <c r="D125">
        <v>158982</v>
      </c>
      <c r="E125">
        <v>20739</v>
      </c>
    </row>
    <row r="126" spans="1:5">
      <c r="A126" s="1">
        <v>124</v>
      </c>
      <c r="B126" t="s">
        <v>125</v>
      </c>
      <c r="C126">
        <v>35293</v>
      </c>
      <c r="D126">
        <v>73907</v>
      </c>
      <c r="E126">
        <v>21089</v>
      </c>
    </row>
    <row r="127" spans="1:5">
      <c r="A127" s="1">
        <v>125</v>
      </c>
      <c r="B127" t="s">
        <v>126</v>
      </c>
      <c r="C127">
        <v>35358</v>
      </c>
      <c r="D127">
        <v>69347</v>
      </c>
      <c r="E127">
        <v>18170</v>
      </c>
    </row>
    <row r="128" spans="1:5">
      <c r="A128" s="1">
        <v>126</v>
      </c>
      <c r="B128" t="s">
        <v>127</v>
      </c>
      <c r="C128">
        <v>35289</v>
      </c>
      <c r="D128">
        <v>73575</v>
      </c>
      <c r="E128">
        <v>20594</v>
      </c>
    </row>
    <row r="129" spans="1:5">
      <c r="A129" s="1">
        <v>127</v>
      </c>
      <c r="B129" t="s">
        <v>128</v>
      </c>
      <c r="C129">
        <v>35754</v>
      </c>
      <c r="D129">
        <v>76938</v>
      </c>
      <c r="E129">
        <v>18991</v>
      </c>
    </row>
    <row r="130" spans="1:5">
      <c r="A130" s="1">
        <v>128</v>
      </c>
      <c r="B130" t="s">
        <v>129</v>
      </c>
      <c r="C130">
        <v>35609</v>
      </c>
      <c r="D130">
        <v>87547</v>
      </c>
      <c r="E130">
        <v>21862</v>
      </c>
    </row>
    <row r="131" spans="1:5">
      <c r="A131" s="1">
        <v>129</v>
      </c>
      <c r="B131" t="s">
        <v>130</v>
      </c>
      <c r="C131">
        <v>35287</v>
      </c>
      <c r="D131">
        <v>146394</v>
      </c>
      <c r="E131">
        <v>20999</v>
      </c>
    </row>
    <row r="132" spans="1:5">
      <c r="A132" s="1">
        <v>130</v>
      </c>
      <c r="B132" t="s">
        <v>131</v>
      </c>
      <c r="C132">
        <v>36226</v>
      </c>
      <c r="D132">
        <v>72021</v>
      </c>
      <c r="E132">
        <v>19350</v>
      </c>
    </row>
    <row r="133" spans="1:5">
      <c r="A133" s="1">
        <v>131</v>
      </c>
      <c r="B133" t="s">
        <v>132</v>
      </c>
      <c r="C133">
        <v>35489</v>
      </c>
      <c r="D133">
        <v>68176</v>
      </c>
      <c r="E133">
        <v>20275</v>
      </c>
    </row>
    <row r="134" spans="1:5">
      <c r="A134" s="1">
        <v>132</v>
      </c>
      <c r="B134" t="s">
        <v>133</v>
      </c>
      <c r="C134">
        <v>35185</v>
      </c>
      <c r="D134">
        <v>66524</v>
      </c>
      <c r="E134">
        <v>19222</v>
      </c>
    </row>
    <row r="135" spans="1:5">
      <c r="A135" s="1">
        <v>133</v>
      </c>
      <c r="B135" t="s">
        <v>134</v>
      </c>
      <c r="C135">
        <v>35420</v>
      </c>
      <c r="D135">
        <v>80643</v>
      </c>
      <c r="E135">
        <v>18294</v>
      </c>
    </row>
    <row r="136" spans="1:5">
      <c r="A136" s="1">
        <v>134</v>
      </c>
      <c r="B136" t="s">
        <v>135</v>
      </c>
      <c r="C136">
        <v>36333</v>
      </c>
      <c r="D136">
        <v>92021</v>
      </c>
      <c r="E136">
        <v>20267</v>
      </c>
    </row>
    <row r="137" spans="1:5">
      <c r="A137" s="1">
        <v>135</v>
      </c>
      <c r="B137" t="s">
        <v>136</v>
      </c>
      <c r="C137">
        <v>35610</v>
      </c>
      <c r="D137">
        <v>76803</v>
      </c>
      <c r="E137">
        <v>18805</v>
      </c>
    </row>
    <row r="138" spans="1:5">
      <c r="A138" s="1">
        <v>136</v>
      </c>
      <c r="B138" t="s">
        <v>137</v>
      </c>
      <c r="C138">
        <v>35712</v>
      </c>
      <c r="D138">
        <v>95051</v>
      </c>
      <c r="E138">
        <v>18728</v>
      </c>
    </row>
    <row r="139" spans="1:5">
      <c r="A139" s="1">
        <v>137</v>
      </c>
      <c r="B139" t="s">
        <v>135</v>
      </c>
      <c r="C139">
        <v>36239</v>
      </c>
      <c r="D139">
        <v>66303</v>
      </c>
      <c r="E139">
        <v>23216</v>
      </c>
    </row>
    <row r="140" spans="1:5">
      <c r="A140" s="1">
        <v>138</v>
      </c>
      <c r="B140" t="s">
        <v>136</v>
      </c>
      <c r="C140">
        <v>35610</v>
      </c>
      <c r="D140">
        <v>76803</v>
      </c>
      <c r="E140">
        <v>18805</v>
      </c>
    </row>
    <row r="141" spans="1:5">
      <c r="A141" s="1">
        <v>139</v>
      </c>
      <c r="B141" t="s">
        <v>137</v>
      </c>
      <c r="C141">
        <v>35585</v>
      </c>
      <c r="D141">
        <v>95051</v>
      </c>
      <c r="E141">
        <v>18728</v>
      </c>
    </row>
    <row r="142" spans="1:5">
      <c r="A142" s="1">
        <v>140</v>
      </c>
      <c r="B142" t="s">
        <v>138</v>
      </c>
      <c r="C142">
        <v>35738</v>
      </c>
      <c r="D142">
        <v>79577</v>
      </c>
      <c r="E142">
        <v>20374</v>
      </c>
    </row>
    <row r="143" spans="1:5">
      <c r="A143" s="1">
        <v>141</v>
      </c>
      <c r="B143" t="s">
        <v>139</v>
      </c>
      <c r="C143">
        <v>35135</v>
      </c>
      <c r="D143">
        <v>76431</v>
      </c>
      <c r="E143">
        <v>15331</v>
      </c>
    </row>
    <row r="144" spans="1:5">
      <c r="A144" s="1">
        <v>142</v>
      </c>
      <c r="B144" t="s">
        <v>140</v>
      </c>
      <c r="C144">
        <v>35318</v>
      </c>
      <c r="D144">
        <v>147103</v>
      </c>
      <c r="E144">
        <v>17053</v>
      </c>
    </row>
    <row r="145" spans="1:5">
      <c r="A145" s="1">
        <v>143</v>
      </c>
      <c r="B145" t="s">
        <v>141</v>
      </c>
      <c r="C145">
        <v>36198</v>
      </c>
      <c r="D145">
        <v>76531</v>
      </c>
      <c r="E145">
        <v>20177</v>
      </c>
    </row>
    <row r="146" spans="1:5">
      <c r="A146" s="1">
        <v>144</v>
      </c>
      <c r="B146" t="s">
        <v>142</v>
      </c>
      <c r="C146">
        <v>35270</v>
      </c>
      <c r="D146">
        <v>69147</v>
      </c>
      <c r="E146">
        <v>19112</v>
      </c>
    </row>
    <row r="147" spans="1:5">
      <c r="A147" s="1">
        <v>145</v>
      </c>
      <c r="B147" t="s">
        <v>143</v>
      </c>
      <c r="C147">
        <v>35785</v>
      </c>
      <c r="D147">
        <v>138420</v>
      </c>
      <c r="E147">
        <v>22225</v>
      </c>
    </row>
    <row r="148" spans="1:5">
      <c r="A148" s="1">
        <v>146</v>
      </c>
      <c r="B148" t="s">
        <v>144</v>
      </c>
      <c r="C148">
        <v>37273</v>
      </c>
      <c r="D148">
        <v>84997</v>
      </c>
      <c r="E148">
        <v>17599</v>
      </c>
    </row>
    <row r="149" spans="1:5">
      <c r="A149" s="1">
        <v>147</v>
      </c>
      <c r="B149" t="s">
        <v>145</v>
      </c>
      <c r="C149">
        <v>35186</v>
      </c>
      <c r="D149">
        <v>70475</v>
      </c>
      <c r="E149">
        <v>18262</v>
      </c>
    </row>
    <row r="150" spans="1:5">
      <c r="A150" s="1">
        <v>148</v>
      </c>
      <c r="B150" t="s">
        <v>146</v>
      </c>
      <c r="C150">
        <v>36608</v>
      </c>
      <c r="D150">
        <v>77815</v>
      </c>
      <c r="E150">
        <v>21410</v>
      </c>
    </row>
    <row r="151" spans="1:5">
      <c r="A151" s="1">
        <v>149</v>
      </c>
      <c r="B151" t="s">
        <v>147</v>
      </c>
      <c r="C151">
        <v>49539</v>
      </c>
      <c r="D151">
        <v>173670</v>
      </c>
      <c r="E151">
        <v>20309</v>
      </c>
    </row>
    <row r="152" spans="1:5">
      <c r="A152" s="1">
        <v>150</v>
      </c>
      <c r="B152" t="s">
        <v>148</v>
      </c>
      <c r="C152">
        <v>37140</v>
      </c>
      <c r="D152">
        <v>156956</v>
      </c>
      <c r="E152">
        <v>18122</v>
      </c>
    </row>
    <row r="153" spans="1:5">
      <c r="A153" s="1">
        <v>151</v>
      </c>
      <c r="B153" t="s">
        <v>149</v>
      </c>
      <c r="C153">
        <v>35167</v>
      </c>
      <c r="D153">
        <v>68502</v>
      </c>
      <c r="E153">
        <v>18963</v>
      </c>
    </row>
    <row r="154" spans="1:5">
      <c r="A154" s="1">
        <v>152</v>
      </c>
      <c r="B154" t="s">
        <v>150</v>
      </c>
      <c r="C154">
        <v>35243</v>
      </c>
      <c r="D154">
        <v>67839</v>
      </c>
      <c r="E154">
        <v>18096</v>
      </c>
    </row>
    <row r="155" spans="1:5">
      <c r="A155" s="1">
        <v>153</v>
      </c>
      <c r="B155" t="s">
        <v>151</v>
      </c>
      <c r="C155">
        <v>35126</v>
      </c>
      <c r="D155">
        <v>115684</v>
      </c>
      <c r="E155">
        <v>19273</v>
      </c>
    </row>
    <row r="156" spans="1:5">
      <c r="A156" s="1">
        <v>154</v>
      </c>
      <c r="B156" t="s">
        <v>152</v>
      </c>
      <c r="C156">
        <v>35709</v>
      </c>
      <c r="D156">
        <v>69248</v>
      </c>
      <c r="E156">
        <v>19307</v>
      </c>
    </row>
    <row r="157" spans="1:5">
      <c r="A157" s="1">
        <v>155</v>
      </c>
      <c r="B157" t="s">
        <v>153</v>
      </c>
      <c r="C157">
        <v>35482</v>
      </c>
      <c r="D157">
        <v>75583</v>
      </c>
      <c r="E157">
        <v>20954</v>
      </c>
    </row>
    <row r="158" spans="1:5">
      <c r="A158" s="1">
        <v>156</v>
      </c>
      <c r="B158" t="s">
        <v>154</v>
      </c>
      <c r="C158">
        <v>36827</v>
      </c>
      <c r="D158">
        <v>71432</v>
      </c>
      <c r="E158">
        <v>20493</v>
      </c>
    </row>
    <row r="159" spans="1:5">
      <c r="A159" s="1">
        <v>157</v>
      </c>
      <c r="B159" t="s">
        <v>155</v>
      </c>
      <c r="C159">
        <v>36468</v>
      </c>
      <c r="D159">
        <v>68090</v>
      </c>
      <c r="E159">
        <v>20319</v>
      </c>
    </row>
    <row r="160" spans="1:5">
      <c r="A160" s="1">
        <v>158</v>
      </c>
      <c r="B160" t="s">
        <v>156</v>
      </c>
      <c r="C160">
        <v>38865</v>
      </c>
      <c r="D160">
        <v>67994</v>
      </c>
      <c r="E160">
        <v>18882</v>
      </c>
    </row>
    <row r="161" spans="1:5">
      <c r="A161" s="1">
        <v>159</v>
      </c>
      <c r="B161" t="s">
        <v>157</v>
      </c>
      <c r="C161">
        <v>38771</v>
      </c>
      <c r="D161">
        <v>68952</v>
      </c>
      <c r="E161">
        <v>22375</v>
      </c>
    </row>
    <row r="162" spans="1:5">
      <c r="A162" s="1">
        <v>160</v>
      </c>
      <c r="B162" t="s">
        <v>158</v>
      </c>
      <c r="C162">
        <v>39343</v>
      </c>
      <c r="D162">
        <v>74298</v>
      </c>
      <c r="E162">
        <v>19949</v>
      </c>
    </row>
    <row r="163" spans="1:5">
      <c r="A163" s="1">
        <v>161</v>
      </c>
      <c r="B163" t="s">
        <v>159</v>
      </c>
      <c r="C163">
        <v>39927</v>
      </c>
      <c r="D163">
        <v>107694</v>
      </c>
      <c r="E163">
        <v>23462</v>
      </c>
    </row>
    <row r="164" spans="1:5">
      <c r="A164" s="1">
        <v>162</v>
      </c>
      <c r="B164" t="s">
        <v>160</v>
      </c>
      <c r="C164">
        <v>39408</v>
      </c>
      <c r="D164">
        <v>75299</v>
      </c>
      <c r="E164">
        <v>21649</v>
      </c>
    </row>
    <row r="165" spans="1:5">
      <c r="A165" s="1">
        <v>163</v>
      </c>
      <c r="B165" t="s">
        <v>161</v>
      </c>
      <c r="C165">
        <v>40414</v>
      </c>
      <c r="D165">
        <v>91015</v>
      </c>
      <c r="E165">
        <v>22293</v>
      </c>
    </row>
    <row r="166" spans="1:5">
      <c r="A166" s="1">
        <v>164</v>
      </c>
      <c r="B166" t="s">
        <v>159</v>
      </c>
      <c r="C166">
        <v>41563</v>
      </c>
      <c r="D166">
        <v>79664</v>
      </c>
      <c r="E166">
        <v>25192</v>
      </c>
    </row>
    <row r="167" spans="1:5">
      <c r="A167" s="1">
        <v>165</v>
      </c>
      <c r="B167" t="s">
        <v>160</v>
      </c>
      <c r="C167">
        <v>39408</v>
      </c>
      <c r="D167">
        <v>75299</v>
      </c>
      <c r="E167">
        <v>21649</v>
      </c>
    </row>
    <row r="168" spans="1:5">
      <c r="A168" s="1">
        <v>166</v>
      </c>
      <c r="B168" t="s">
        <v>161</v>
      </c>
      <c r="C168">
        <v>40612</v>
      </c>
      <c r="D168">
        <v>91015</v>
      </c>
      <c r="E168">
        <v>22293</v>
      </c>
    </row>
    <row r="169" spans="1:5">
      <c r="A169" s="1">
        <v>167</v>
      </c>
      <c r="B169" t="s">
        <v>162</v>
      </c>
      <c r="C169">
        <v>38278</v>
      </c>
      <c r="D169">
        <v>99986</v>
      </c>
      <c r="E169">
        <v>21005</v>
      </c>
    </row>
    <row r="170" spans="1:5">
      <c r="A170" s="1">
        <v>168</v>
      </c>
      <c r="B170" t="s">
        <v>163</v>
      </c>
      <c r="C170">
        <v>38094</v>
      </c>
      <c r="D170">
        <v>87503</v>
      </c>
      <c r="E170">
        <v>22064</v>
      </c>
    </row>
    <row r="171" spans="1:5">
      <c r="A171" s="1">
        <v>169</v>
      </c>
      <c r="B171" t="s">
        <v>164</v>
      </c>
      <c r="C171">
        <v>38189</v>
      </c>
      <c r="D171">
        <v>162483</v>
      </c>
      <c r="E171">
        <v>21454</v>
      </c>
    </row>
    <row r="172" spans="1:5">
      <c r="A172" s="1">
        <v>170</v>
      </c>
      <c r="B172" t="s">
        <v>165</v>
      </c>
      <c r="C172">
        <v>38761</v>
      </c>
      <c r="D172">
        <v>85879</v>
      </c>
      <c r="E172">
        <v>19258</v>
      </c>
    </row>
    <row r="173" spans="1:5">
      <c r="A173" s="1">
        <v>171</v>
      </c>
      <c r="B173" t="s">
        <v>166</v>
      </c>
      <c r="C173">
        <v>38488</v>
      </c>
      <c r="D173">
        <v>75785</v>
      </c>
      <c r="E173">
        <v>24761</v>
      </c>
    </row>
    <row r="174" spans="1:5">
      <c r="A174" s="1">
        <v>172</v>
      </c>
      <c r="B174" t="s">
        <v>167</v>
      </c>
      <c r="C174">
        <v>39146</v>
      </c>
      <c r="D174">
        <v>141553</v>
      </c>
      <c r="E174">
        <v>22889</v>
      </c>
    </row>
    <row r="175" spans="1:5">
      <c r="A175" s="1">
        <v>173</v>
      </c>
      <c r="B175" t="s">
        <v>168</v>
      </c>
      <c r="C175">
        <v>41030</v>
      </c>
      <c r="D175">
        <v>80429</v>
      </c>
      <c r="E175">
        <v>18424</v>
      </c>
    </row>
    <row r="176" spans="1:5">
      <c r="A176" s="1">
        <v>174</v>
      </c>
      <c r="B176" t="s">
        <v>169</v>
      </c>
      <c r="C176">
        <v>38570</v>
      </c>
      <c r="D176">
        <v>76382</v>
      </c>
      <c r="E176">
        <v>22392</v>
      </c>
    </row>
    <row r="177" spans="1:5">
      <c r="A177" s="1">
        <v>175</v>
      </c>
      <c r="B177" t="s">
        <v>170</v>
      </c>
      <c r="C177">
        <v>39668</v>
      </c>
      <c r="D177">
        <v>78540</v>
      </c>
      <c r="E177">
        <v>22537</v>
      </c>
    </row>
    <row r="178" spans="1:5">
      <c r="A178" s="1">
        <v>176</v>
      </c>
      <c r="B178" t="s">
        <v>171</v>
      </c>
      <c r="C178">
        <v>54842</v>
      </c>
      <c r="D178">
        <v>172287</v>
      </c>
      <c r="E178">
        <v>22995</v>
      </c>
    </row>
    <row r="179" spans="1:5">
      <c r="A179" s="1">
        <v>177</v>
      </c>
      <c r="B179" t="s">
        <v>172</v>
      </c>
      <c r="C179">
        <v>38477</v>
      </c>
      <c r="D179">
        <v>87177</v>
      </c>
      <c r="E179">
        <v>22628</v>
      </c>
    </row>
    <row r="180" spans="1:5">
      <c r="A180" s="1">
        <v>178</v>
      </c>
      <c r="B180" t="s">
        <v>173</v>
      </c>
      <c r="C180">
        <v>38517</v>
      </c>
      <c r="D180">
        <v>68778</v>
      </c>
      <c r="E180">
        <v>21022</v>
      </c>
    </row>
    <row r="181" spans="1:5">
      <c r="A181" s="1">
        <v>179</v>
      </c>
      <c r="B181" t="s">
        <v>174</v>
      </c>
      <c r="C181">
        <v>37996</v>
      </c>
      <c r="D181">
        <v>74217</v>
      </c>
      <c r="E181">
        <v>22461</v>
      </c>
    </row>
    <row r="182" spans="1:5">
      <c r="A182" s="1">
        <v>180</v>
      </c>
      <c r="B182" t="s">
        <v>175</v>
      </c>
      <c r="C182">
        <v>39384</v>
      </c>
      <c r="D182">
        <v>92419</v>
      </c>
      <c r="E182">
        <v>21235</v>
      </c>
    </row>
    <row r="183" spans="1:5">
      <c r="A183" s="1">
        <v>181</v>
      </c>
      <c r="B183" t="s">
        <v>176</v>
      </c>
      <c r="C183">
        <v>38754</v>
      </c>
      <c r="D183">
        <v>83735</v>
      </c>
      <c r="E183">
        <v>22508</v>
      </c>
    </row>
    <row r="184" spans="1:5">
      <c r="A184" s="1">
        <v>182</v>
      </c>
      <c r="B184" t="s">
        <v>177</v>
      </c>
      <c r="C184">
        <v>39058</v>
      </c>
      <c r="D184">
        <v>73869</v>
      </c>
      <c r="E184">
        <v>24890</v>
      </c>
    </row>
    <row r="185" spans="1:5">
      <c r="A185" s="1">
        <v>183</v>
      </c>
      <c r="B185" t="s">
        <v>178</v>
      </c>
      <c r="C185">
        <v>39491</v>
      </c>
      <c r="D185">
        <v>125666</v>
      </c>
      <c r="E185">
        <v>17300</v>
      </c>
    </row>
    <row r="186" spans="1:5">
      <c r="A186" s="1">
        <v>184</v>
      </c>
      <c r="B186" t="s">
        <v>179</v>
      </c>
      <c r="C186">
        <v>38412</v>
      </c>
      <c r="D186">
        <v>69700</v>
      </c>
      <c r="E186">
        <v>20053</v>
      </c>
    </row>
    <row r="187" spans="1:5">
      <c r="A187" s="1">
        <v>185</v>
      </c>
      <c r="B187" t="s">
        <v>180</v>
      </c>
      <c r="C187">
        <v>40416</v>
      </c>
      <c r="D187">
        <v>75909</v>
      </c>
      <c r="E187">
        <v>21847</v>
      </c>
    </row>
    <row r="188" spans="1:5">
      <c r="A188" s="1">
        <v>186</v>
      </c>
      <c r="B188" t="s">
        <v>181</v>
      </c>
      <c r="C188">
        <v>39719</v>
      </c>
      <c r="D188">
        <v>94052</v>
      </c>
      <c r="E188">
        <v>21633</v>
      </c>
    </row>
    <row r="189" spans="1:5">
      <c r="A189" s="1">
        <v>187</v>
      </c>
      <c r="B189" t="s">
        <v>182</v>
      </c>
      <c r="C189">
        <v>38355</v>
      </c>
      <c r="D189">
        <v>75048</v>
      </c>
      <c r="E189">
        <v>21702</v>
      </c>
    </row>
    <row r="190" spans="1:5">
      <c r="A190" s="1">
        <v>188</v>
      </c>
      <c r="B190" t="s">
        <v>183</v>
      </c>
      <c r="C190">
        <v>40269</v>
      </c>
      <c r="D190">
        <v>102419</v>
      </c>
      <c r="E190">
        <v>24008</v>
      </c>
    </row>
    <row r="191" spans="1:5">
      <c r="A191" s="1">
        <v>189</v>
      </c>
      <c r="B191" t="s">
        <v>184</v>
      </c>
      <c r="C191">
        <v>37838</v>
      </c>
      <c r="D191">
        <v>75165</v>
      </c>
      <c r="E191">
        <v>18897</v>
      </c>
    </row>
    <row r="192" spans="1:5">
      <c r="A192" s="1">
        <v>190</v>
      </c>
      <c r="B192" t="s">
        <v>185</v>
      </c>
      <c r="C192">
        <v>38159</v>
      </c>
      <c r="D192">
        <v>102270</v>
      </c>
      <c r="E192">
        <v>23217</v>
      </c>
    </row>
    <row r="193" spans="1:5">
      <c r="A193" s="1">
        <v>191</v>
      </c>
      <c r="B193" t="s">
        <v>183</v>
      </c>
      <c r="C193">
        <v>40573</v>
      </c>
      <c r="D193">
        <v>102419</v>
      </c>
      <c r="E193">
        <v>24852</v>
      </c>
    </row>
    <row r="194" spans="1:5">
      <c r="A194" s="1">
        <v>192</v>
      </c>
      <c r="B194" t="s">
        <v>184</v>
      </c>
      <c r="C194">
        <v>37838</v>
      </c>
      <c r="D194">
        <v>75165</v>
      </c>
      <c r="E194">
        <v>18897</v>
      </c>
    </row>
    <row r="195" spans="1:5">
      <c r="A195" s="1">
        <v>193</v>
      </c>
      <c r="B195" t="s">
        <v>185</v>
      </c>
      <c r="C195">
        <v>38727</v>
      </c>
      <c r="D195">
        <v>102270</v>
      </c>
      <c r="E195">
        <v>23217</v>
      </c>
    </row>
    <row r="196" spans="1:5">
      <c r="A196" s="1">
        <v>194</v>
      </c>
      <c r="B196" t="s">
        <v>186</v>
      </c>
      <c r="C196">
        <v>39424</v>
      </c>
      <c r="D196">
        <v>90654</v>
      </c>
      <c r="E196">
        <v>22688</v>
      </c>
    </row>
    <row r="197" spans="1:5">
      <c r="A197" s="1">
        <v>195</v>
      </c>
      <c r="B197" t="s">
        <v>187</v>
      </c>
      <c r="C197">
        <v>39316</v>
      </c>
      <c r="D197">
        <v>80513</v>
      </c>
      <c r="E197">
        <v>21779</v>
      </c>
    </row>
    <row r="198" spans="1:5">
      <c r="A198" s="1">
        <v>196</v>
      </c>
      <c r="B198" t="s">
        <v>188</v>
      </c>
      <c r="C198">
        <v>40259</v>
      </c>
      <c r="D198">
        <v>128199</v>
      </c>
      <c r="E198">
        <v>11803</v>
      </c>
    </row>
    <row r="199" spans="1:5">
      <c r="A199" s="1">
        <v>197</v>
      </c>
      <c r="B199" t="s">
        <v>189</v>
      </c>
      <c r="C199">
        <v>45036</v>
      </c>
      <c r="D199">
        <v>89242</v>
      </c>
      <c r="E199">
        <v>24462</v>
      </c>
    </row>
    <row r="200" spans="1:5">
      <c r="A200" s="1">
        <v>198</v>
      </c>
      <c r="B200" t="s">
        <v>190</v>
      </c>
      <c r="C200">
        <v>39801</v>
      </c>
      <c r="D200">
        <v>78144</v>
      </c>
      <c r="E200">
        <v>21335</v>
      </c>
    </row>
    <row r="201" spans="1:5">
      <c r="A201" s="1">
        <v>199</v>
      </c>
      <c r="B201" t="s">
        <v>191</v>
      </c>
      <c r="C201">
        <v>42629</v>
      </c>
      <c r="D201">
        <v>113918</v>
      </c>
      <c r="E201">
        <v>23988</v>
      </c>
    </row>
    <row r="202" spans="1:5">
      <c r="A202" s="1">
        <v>200</v>
      </c>
      <c r="B202" t="s">
        <v>192</v>
      </c>
      <c r="C202">
        <v>41034</v>
      </c>
      <c r="D202">
        <v>85880</v>
      </c>
      <c r="E202">
        <v>24626</v>
      </c>
    </row>
    <row r="203" spans="1:5">
      <c r="A203" s="1">
        <v>201</v>
      </c>
      <c r="B203" t="s">
        <v>193</v>
      </c>
      <c r="C203">
        <v>39721</v>
      </c>
      <c r="D203">
        <v>74681</v>
      </c>
      <c r="E203">
        <v>21706</v>
      </c>
    </row>
    <row r="204" spans="1:5">
      <c r="A204" s="1">
        <v>202</v>
      </c>
      <c r="B204" t="s">
        <v>194</v>
      </c>
      <c r="C204">
        <v>39939</v>
      </c>
      <c r="D204">
        <v>73998</v>
      </c>
      <c r="E204">
        <v>21594</v>
      </c>
    </row>
    <row r="205" spans="1:5">
      <c r="A205" s="1">
        <v>203</v>
      </c>
      <c r="B205" t="s">
        <v>195</v>
      </c>
      <c r="C205">
        <v>54746</v>
      </c>
      <c r="D205">
        <v>173684</v>
      </c>
      <c r="E205">
        <v>23699</v>
      </c>
    </row>
    <row r="206" spans="1:5">
      <c r="A206" s="1">
        <v>204</v>
      </c>
      <c r="B206" t="s">
        <v>196</v>
      </c>
      <c r="C206">
        <v>37676</v>
      </c>
      <c r="D206">
        <v>68710</v>
      </c>
      <c r="E206">
        <v>22043</v>
      </c>
    </row>
    <row r="207" spans="1:5">
      <c r="A207" s="1">
        <v>205</v>
      </c>
      <c r="B207" t="s">
        <v>197</v>
      </c>
      <c r="C207">
        <v>37805</v>
      </c>
      <c r="D207">
        <v>72933</v>
      </c>
      <c r="E207">
        <v>21702</v>
      </c>
    </row>
    <row r="208" spans="1:5">
      <c r="A208" s="1">
        <v>206</v>
      </c>
      <c r="B208" t="s">
        <v>198</v>
      </c>
      <c r="C208">
        <v>38300</v>
      </c>
      <c r="D208">
        <v>68844</v>
      </c>
      <c r="E208">
        <v>23330</v>
      </c>
    </row>
    <row r="209" spans="1:5">
      <c r="A209" s="1">
        <v>207</v>
      </c>
      <c r="B209" t="s">
        <v>199</v>
      </c>
      <c r="C209">
        <v>39136</v>
      </c>
      <c r="D209">
        <v>113429</v>
      </c>
      <c r="E209">
        <v>23019</v>
      </c>
    </row>
    <row r="210" spans="1:5">
      <c r="A210" s="1">
        <v>208</v>
      </c>
      <c r="B210" t="s">
        <v>200</v>
      </c>
      <c r="C210">
        <v>38226</v>
      </c>
      <c r="D210">
        <v>77280</v>
      </c>
      <c r="E210">
        <v>19125</v>
      </c>
    </row>
    <row r="211" spans="1:5">
      <c r="A211" s="1">
        <v>209</v>
      </c>
      <c r="B211" t="s">
        <v>201</v>
      </c>
      <c r="C211">
        <v>37900</v>
      </c>
      <c r="D211">
        <v>76913</v>
      </c>
      <c r="E211">
        <v>21320</v>
      </c>
    </row>
    <row r="212" spans="1:5">
      <c r="A212" s="1">
        <v>210</v>
      </c>
      <c r="B212" t="s">
        <v>202</v>
      </c>
      <c r="C212">
        <v>38133</v>
      </c>
      <c r="D212">
        <v>67392</v>
      </c>
      <c r="E212">
        <v>20002</v>
      </c>
    </row>
    <row r="213" spans="1:5">
      <c r="A213" s="1">
        <v>211</v>
      </c>
      <c r="B213" t="s">
        <v>203</v>
      </c>
      <c r="C213">
        <v>37840</v>
      </c>
      <c r="D213">
        <v>76486</v>
      </c>
      <c r="E213">
        <v>21341</v>
      </c>
    </row>
    <row r="214" spans="1:5">
      <c r="A214" s="1">
        <v>212</v>
      </c>
      <c r="B214" t="s">
        <v>204</v>
      </c>
      <c r="C214">
        <v>37782</v>
      </c>
      <c r="D214">
        <v>75053</v>
      </c>
      <c r="E214">
        <v>19988</v>
      </c>
    </row>
    <row r="215" spans="1:5">
      <c r="A215" s="1">
        <v>213</v>
      </c>
      <c r="B215" t="s">
        <v>205</v>
      </c>
      <c r="C215">
        <v>37861</v>
      </c>
      <c r="D215">
        <v>77136</v>
      </c>
      <c r="E215">
        <v>24468</v>
      </c>
    </row>
    <row r="216" spans="1:5">
      <c r="A216" s="1">
        <v>214</v>
      </c>
      <c r="B216" t="s">
        <v>206</v>
      </c>
      <c r="C216">
        <v>37593</v>
      </c>
      <c r="D216">
        <v>97921</v>
      </c>
      <c r="E216">
        <v>17676</v>
      </c>
    </row>
    <row r="217" spans="1:5">
      <c r="A217" s="1">
        <v>215</v>
      </c>
      <c r="B217" t="s">
        <v>207</v>
      </c>
      <c r="C217">
        <v>38239</v>
      </c>
      <c r="D217">
        <v>104538</v>
      </c>
      <c r="E217">
        <v>21666</v>
      </c>
    </row>
    <row r="218" spans="1:5">
      <c r="A218" s="1">
        <v>216</v>
      </c>
      <c r="B218" t="s">
        <v>208</v>
      </c>
      <c r="C218">
        <v>37843</v>
      </c>
      <c r="D218">
        <v>95291</v>
      </c>
      <c r="E218">
        <v>20034</v>
      </c>
    </row>
    <row r="219" spans="1:5">
      <c r="A219" s="1">
        <v>217</v>
      </c>
      <c r="B219" t="s">
        <v>209</v>
      </c>
      <c r="C219">
        <v>38459</v>
      </c>
      <c r="D219">
        <v>95854</v>
      </c>
      <c r="E219">
        <v>21769</v>
      </c>
    </row>
    <row r="220" spans="1:5">
      <c r="A220" s="1">
        <v>218</v>
      </c>
      <c r="B220" t="s">
        <v>207</v>
      </c>
      <c r="C220">
        <v>38388</v>
      </c>
      <c r="D220">
        <v>59773</v>
      </c>
      <c r="E220">
        <v>23847</v>
      </c>
    </row>
    <row r="221" spans="1:5">
      <c r="A221" s="1">
        <v>219</v>
      </c>
      <c r="B221" t="s">
        <v>208</v>
      </c>
      <c r="C221">
        <v>37843</v>
      </c>
      <c r="D221">
        <v>95291</v>
      </c>
      <c r="E221">
        <v>20034</v>
      </c>
    </row>
    <row r="222" spans="1:5">
      <c r="A222" s="1">
        <v>220</v>
      </c>
      <c r="B222" t="s">
        <v>209</v>
      </c>
      <c r="C222">
        <v>38920</v>
      </c>
      <c r="D222">
        <v>95854</v>
      </c>
      <c r="E222">
        <v>20929</v>
      </c>
    </row>
    <row r="223" spans="1:5">
      <c r="A223" s="1">
        <v>221</v>
      </c>
      <c r="B223" t="s">
        <v>210</v>
      </c>
      <c r="C223">
        <v>39093</v>
      </c>
      <c r="D223">
        <v>90683</v>
      </c>
      <c r="E223">
        <v>22886</v>
      </c>
    </row>
    <row r="224" spans="1:5">
      <c r="A224" s="1">
        <v>222</v>
      </c>
      <c r="B224" t="s">
        <v>211</v>
      </c>
      <c r="C224">
        <v>40392</v>
      </c>
      <c r="D224">
        <v>90869</v>
      </c>
      <c r="E224">
        <v>24485</v>
      </c>
    </row>
    <row r="225" spans="1:5">
      <c r="A225" s="1">
        <v>223</v>
      </c>
      <c r="B225" t="s">
        <v>212</v>
      </c>
      <c r="C225">
        <v>38480</v>
      </c>
      <c r="D225">
        <v>159363</v>
      </c>
      <c r="E225">
        <v>18985</v>
      </c>
    </row>
    <row r="226" spans="1:5">
      <c r="A226" s="1">
        <v>224</v>
      </c>
      <c r="B226" t="s">
        <v>213</v>
      </c>
      <c r="C226">
        <v>38765</v>
      </c>
      <c r="D226">
        <v>84803</v>
      </c>
      <c r="E226">
        <v>20851</v>
      </c>
    </row>
    <row r="227" spans="1:5">
      <c r="A227" s="1">
        <v>225</v>
      </c>
      <c r="B227" t="s">
        <v>214</v>
      </c>
      <c r="C227">
        <v>38130</v>
      </c>
      <c r="D227">
        <v>77601</v>
      </c>
      <c r="E227">
        <v>23644</v>
      </c>
    </row>
    <row r="228" spans="1:5">
      <c r="A228" s="1">
        <v>226</v>
      </c>
      <c r="B228" t="s">
        <v>215</v>
      </c>
      <c r="C228">
        <v>38313</v>
      </c>
      <c r="D228">
        <v>124771</v>
      </c>
      <c r="E228">
        <v>23906</v>
      </c>
    </row>
    <row r="229" spans="1:5">
      <c r="A229" s="1">
        <v>227</v>
      </c>
      <c r="B229" t="s">
        <v>216</v>
      </c>
      <c r="C229">
        <v>38034</v>
      </c>
      <c r="D229">
        <v>69000</v>
      </c>
      <c r="E229">
        <v>21380</v>
      </c>
    </row>
    <row r="230" spans="1:5">
      <c r="A230" s="1">
        <v>228</v>
      </c>
      <c r="B230" t="s">
        <v>217</v>
      </c>
      <c r="C230">
        <v>37873</v>
      </c>
      <c r="D230">
        <v>66096</v>
      </c>
      <c r="E230">
        <v>19304</v>
      </c>
    </row>
    <row r="231" spans="1:5">
      <c r="A231" s="1">
        <v>229</v>
      </c>
      <c r="B231" t="s">
        <v>218</v>
      </c>
      <c r="C231">
        <v>39130</v>
      </c>
      <c r="D231">
        <v>71813</v>
      </c>
      <c r="E231">
        <v>21328</v>
      </c>
    </row>
    <row r="232" spans="1:5">
      <c r="A232" s="1">
        <v>230</v>
      </c>
      <c r="B232" t="s">
        <v>219</v>
      </c>
      <c r="C232">
        <v>52917</v>
      </c>
      <c r="D232">
        <v>170432</v>
      </c>
      <c r="E232">
        <v>24555</v>
      </c>
    </row>
    <row r="233" spans="1:5">
      <c r="A233" s="1">
        <v>231</v>
      </c>
      <c r="B233" t="s">
        <v>220</v>
      </c>
      <c r="C233">
        <v>40045</v>
      </c>
      <c r="D233">
        <v>160850</v>
      </c>
      <c r="E233">
        <v>21391</v>
      </c>
    </row>
    <row r="234" spans="1:5">
      <c r="A234" s="1">
        <v>232</v>
      </c>
      <c r="B234" t="s">
        <v>221</v>
      </c>
      <c r="C234">
        <v>37912</v>
      </c>
      <c r="D234">
        <v>68144</v>
      </c>
      <c r="E234">
        <v>21203</v>
      </c>
    </row>
    <row r="235" spans="1:5">
      <c r="A235" s="1">
        <v>233</v>
      </c>
      <c r="B235" t="s">
        <v>222</v>
      </c>
      <c r="C235">
        <v>37982</v>
      </c>
      <c r="D235">
        <v>73364</v>
      </c>
      <c r="E235">
        <v>22292</v>
      </c>
    </row>
    <row r="236" spans="1:5">
      <c r="A236" s="1">
        <v>234</v>
      </c>
      <c r="B236" t="s">
        <v>223</v>
      </c>
      <c r="C236">
        <v>37969</v>
      </c>
      <c r="D236">
        <v>107171</v>
      </c>
      <c r="E236">
        <v>20551</v>
      </c>
    </row>
    <row r="237" spans="1:5">
      <c r="A237" s="1">
        <v>235</v>
      </c>
      <c r="B237" t="s">
        <v>224</v>
      </c>
      <c r="C237">
        <v>38668</v>
      </c>
      <c r="D237">
        <v>76121</v>
      </c>
      <c r="E237">
        <v>23093</v>
      </c>
    </row>
    <row r="238" spans="1:5">
      <c r="A238" s="1">
        <v>236</v>
      </c>
      <c r="B238" t="s">
        <v>225</v>
      </c>
      <c r="C238">
        <v>38360</v>
      </c>
      <c r="D238">
        <v>70797</v>
      </c>
      <c r="E238">
        <v>22951</v>
      </c>
    </row>
    <row r="239" spans="1:5">
      <c r="A239" s="1">
        <v>237</v>
      </c>
      <c r="B239" t="s">
        <v>226</v>
      </c>
      <c r="C239">
        <v>37846</v>
      </c>
      <c r="D239">
        <v>69013</v>
      </c>
      <c r="E239">
        <v>22905</v>
      </c>
    </row>
    <row r="240" spans="1:5">
      <c r="A240" s="1">
        <v>238</v>
      </c>
      <c r="B240" t="s">
        <v>227</v>
      </c>
      <c r="C240">
        <v>38093</v>
      </c>
      <c r="D240">
        <v>80180</v>
      </c>
      <c r="E240">
        <v>20755</v>
      </c>
    </row>
    <row r="241" spans="1:5">
      <c r="A241" s="1">
        <v>239</v>
      </c>
      <c r="B241" t="s">
        <v>228</v>
      </c>
      <c r="C241">
        <v>37521</v>
      </c>
      <c r="D241">
        <v>78869</v>
      </c>
      <c r="E241">
        <v>19485</v>
      </c>
    </row>
    <row r="242" spans="1:5">
      <c r="A242" s="1">
        <v>240</v>
      </c>
      <c r="B242" t="s">
        <v>229</v>
      </c>
      <c r="C242">
        <v>36743</v>
      </c>
      <c r="D242">
        <v>68269</v>
      </c>
      <c r="E242">
        <v>19540</v>
      </c>
    </row>
    <row r="243" spans="1:5">
      <c r="A243" s="1">
        <v>241</v>
      </c>
      <c r="B243" t="s">
        <v>230</v>
      </c>
      <c r="C243">
        <v>36405</v>
      </c>
      <c r="D243">
        <v>82803</v>
      </c>
      <c r="E243">
        <v>22548</v>
      </c>
    </row>
    <row r="244" spans="1:5">
      <c r="A244" s="1">
        <v>242</v>
      </c>
      <c r="B244" t="s">
        <v>231</v>
      </c>
      <c r="C244">
        <v>36742</v>
      </c>
      <c r="D244">
        <v>127790</v>
      </c>
      <c r="E244">
        <v>20399</v>
      </c>
    </row>
    <row r="245" spans="1:5">
      <c r="A245" s="1">
        <v>243</v>
      </c>
      <c r="B245" t="s">
        <v>232</v>
      </c>
      <c r="C245">
        <v>35964</v>
      </c>
      <c r="D245">
        <v>67596</v>
      </c>
      <c r="E245">
        <v>19382</v>
      </c>
    </row>
    <row r="246" spans="1:5">
      <c r="A246" s="1">
        <v>244</v>
      </c>
      <c r="B246" t="s">
        <v>233</v>
      </c>
      <c r="C246">
        <v>35577</v>
      </c>
      <c r="D246">
        <v>83195</v>
      </c>
      <c r="E246">
        <v>20156</v>
      </c>
    </row>
    <row r="247" spans="1:5">
      <c r="A247" s="1">
        <v>245</v>
      </c>
      <c r="B247" t="s">
        <v>231</v>
      </c>
      <c r="C247">
        <v>38838</v>
      </c>
      <c r="D247">
        <v>73966</v>
      </c>
      <c r="E247">
        <v>22763</v>
      </c>
    </row>
    <row r="248" spans="1:5">
      <c r="A248" s="1">
        <v>246</v>
      </c>
      <c r="B248" t="s">
        <v>232</v>
      </c>
      <c r="C248">
        <v>35964</v>
      </c>
      <c r="D248">
        <v>67596</v>
      </c>
      <c r="E248">
        <v>19382</v>
      </c>
    </row>
    <row r="249" spans="1:5">
      <c r="A249" s="1">
        <v>247</v>
      </c>
      <c r="B249" t="s">
        <v>233</v>
      </c>
      <c r="C249">
        <v>35708</v>
      </c>
      <c r="D249">
        <v>83195</v>
      </c>
      <c r="E249">
        <v>20156</v>
      </c>
    </row>
    <row r="250" spans="1:5">
      <c r="A250" s="1">
        <v>248</v>
      </c>
      <c r="B250" t="s">
        <v>234</v>
      </c>
      <c r="C250">
        <v>35415</v>
      </c>
      <c r="D250">
        <v>80675</v>
      </c>
      <c r="E250">
        <v>20114</v>
      </c>
    </row>
    <row r="251" spans="1:5">
      <c r="A251" s="1">
        <v>249</v>
      </c>
      <c r="B251" t="s">
        <v>235</v>
      </c>
      <c r="C251">
        <v>35112</v>
      </c>
      <c r="D251">
        <v>91402</v>
      </c>
      <c r="E251">
        <v>17426</v>
      </c>
    </row>
    <row r="252" spans="1:5">
      <c r="A252" s="1">
        <v>250</v>
      </c>
      <c r="B252" t="s">
        <v>236</v>
      </c>
      <c r="C252">
        <v>35018</v>
      </c>
      <c r="D252">
        <v>172524</v>
      </c>
      <c r="E252">
        <v>18639</v>
      </c>
    </row>
    <row r="253" spans="1:5">
      <c r="A253" s="1">
        <v>251</v>
      </c>
      <c r="B253" t="s">
        <v>237</v>
      </c>
      <c r="C253">
        <v>35701</v>
      </c>
      <c r="D253">
        <v>69769</v>
      </c>
      <c r="E253">
        <v>18954</v>
      </c>
    </row>
    <row r="254" spans="1:5">
      <c r="A254" s="1">
        <v>252</v>
      </c>
      <c r="B254" t="s">
        <v>238</v>
      </c>
      <c r="C254">
        <v>61200</v>
      </c>
      <c r="D254">
        <v>153315</v>
      </c>
      <c r="E254">
        <v>20897</v>
      </c>
    </row>
    <row r="255" spans="1:5">
      <c r="A255" s="1">
        <v>253</v>
      </c>
      <c r="B255" t="s">
        <v>239</v>
      </c>
      <c r="C255">
        <v>37794</v>
      </c>
      <c r="D255">
        <v>112481</v>
      </c>
      <c r="E255">
        <v>22203</v>
      </c>
    </row>
    <row r="256" spans="1:5">
      <c r="A256" s="1">
        <v>254</v>
      </c>
      <c r="B256" t="s">
        <v>240</v>
      </c>
      <c r="C256">
        <v>35582</v>
      </c>
      <c r="D256">
        <v>69160</v>
      </c>
      <c r="E256">
        <v>19317</v>
      </c>
    </row>
    <row r="257" spans="1:5">
      <c r="A257" s="1">
        <v>255</v>
      </c>
      <c r="B257" t="s">
        <v>241</v>
      </c>
      <c r="C257">
        <v>35354</v>
      </c>
      <c r="D257">
        <v>69742</v>
      </c>
      <c r="E257">
        <v>17568</v>
      </c>
    </row>
    <row r="258" spans="1:5">
      <c r="A258" s="1">
        <v>256</v>
      </c>
      <c r="B258" t="s">
        <v>242</v>
      </c>
      <c r="C258">
        <v>36507</v>
      </c>
      <c r="D258">
        <v>67696</v>
      </c>
      <c r="E258">
        <v>21051</v>
      </c>
    </row>
    <row r="259" spans="1:5">
      <c r="A259" s="1">
        <v>257</v>
      </c>
      <c r="B259" t="s">
        <v>243</v>
      </c>
      <c r="C259">
        <v>53035</v>
      </c>
      <c r="D259">
        <v>174892</v>
      </c>
      <c r="E259">
        <v>21928</v>
      </c>
    </row>
    <row r="260" spans="1:5">
      <c r="A260" s="1">
        <v>258</v>
      </c>
      <c r="B260" t="s">
        <v>244</v>
      </c>
      <c r="C260">
        <v>37162</v>
      </c>
      <c r="D260">
        <v>157454</v>
      </c>
      <c r="E260">
        <v>18356</v>
      </c>
    </row>
    <row r="261" spans="1:5">
      <c r="A261" s="1">
        <v>259</v>
      </c>
      <c r="B261" t="s">
        <v>245</v>
      </c>
      <c r="C261">
        <v>35047</v>
      </c>
      <c r="D261">
        <v>73513</v>
      </c>
      <c r="E261">
        <v>20690</v>
      </c>
    </row>
    <row r="262" spans="1:5">
      <c r="A262" s="1">
        <v>260</v>
      </c>
      <c r="B262" t="s">
        <v>246</v>
      </c>
      <c r="C262">
        <v>35145</v>
      </c>
      <c r="D262">
        <v>67264</v>
      </c>
      <c r="E262">
        <v>18979</v>
      </c>
    </row>
    <row r="263" spans="1:5">
      <c r="A263" s="1">
        <v>261</v>
      </c>
      <c r="B263" t="s">
        <v>247</v>
      </c>
      <c r="C263">
        <v>35321</v>
      </c>
      <c r="D263">
        <v>124626</v>
      </c>
      <c r="E263">
        <v>18169</v>
      </c>
    </row>
    <row r="264" spans="1:5">
      <c r="A264" s="1">
        <v>262</v>
      </c>
      <c r="B264" t="s">
        <v>248</v>
      </c>
      <c r="C264">
        <v>35624</v>
      </c>
      <c r="D264">
        <v>75711</v>
      </c>
      <c r="E264">
        <v>19811</v>
      </c>
    </row>
    <row r="265" spans="1:5">
      <c r="A265" s="1">
        <v>263</v>
      </c>
      <c r="B265" t="s">
        <v>249</v>
      </c>
      <c r="C265">
        <v>35503</v>
      </c>
      <c r="D265">
        <v>69386</v>
      </c>
      <c r="E265">
        <v>21786</v>
      </c>
    </row>
    <row r="266" spans="1:5">
      <c r="A266" s="1">
        <v>264</v>
      </c>
      <c r="B266" t="s">
        <v>250</v>
      </c>
      <c r="C266">
        <v>35086</v>
      </c>
      <c r="D266">
        <v>63975</v>
      </c>
      <c r="E266">
        <v>22297</v>
      </c>
    </row>
    <row r="267" spans="1:5">
      <c r="A267" s="1">
        <v>265</v>
      </c>
      <c r="B267" t="s">
        <v>251</v>
      </c>
      <c r="C267">
        <v>35611</v>
      </c>
      <c r="D267">
        <v>63567</v>
      </c>
      <c r="E267">
        <v>20082</v>
      </c>
    </row>
    <row r="268" spans="1:5">
      <c r="A268" s="1">
        <v>266</v>
      </c>
      <c r="B268" t="s">
        <v>252</v>
      </c>
      <c r="C268">
        <v>35285</v>
      </c>
      <c r="D268">
        <v>68592</v>
      </c>
      <c r="E268">
        <v>19232</v>
      </c>
    </row>
    <row r="269" spans="1:5">
      <c r="A269" s="1">
        <v>267</v>
      </c>
      <c r="B269" t="s">
        <v>253</v>
      </c>
      <c r="C269">
        <v>35231</v>
      </c>
      <c r="D269">
        <v>71230</v>
      </c>
      <c r="E269">
        <v>18611</v>
      </c>
    </row>
    <row r="270" spans="1:5">
      <c r="A270" s="1">
        <v>268</v>
      </c>
      <c r="B270" t="s">
        <v>254</v>
      </c>
      <c r="C270">
        <v>35632</v>
      </c>
      <c r="D270">
        <v>78035</v>
      </c>
      <c r="E270">
        <v>19735</v>
      </c>
    </row>
    <row r="271" spans="1:5">
      <c r="A271" s="1">
        <v>269</v>
      </c>
      <c r="B271" t="s">
        <v>255</v>
      </c>
      <c r="C271">
        <v>35951</v>
      </c>
      <c r="D271">
        <v>120830</v>
      </c>
      <c r="E271">
        <v>18947</v>
      </c>
    </row>
    <row r="272" spans="1:5">
      <c r="A272" s="1">
        <v>270</v>
      </c>
      <c r="B272" t="s">
        <v>256</v>
      </c>
      <c r="C272">
        <v>35547</v>
      </c>
      <c r="D272">
        <v>71990</v>
      </c>
      <c r="E272">
        <v>16509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3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</row>
    <row r="2" spans="1:24">
      <c r="A2" s="1">
        <v>0</v>
      </c>
      <c r="B2" t="s">
        <v>4</v>
      </c>
      <c r="C2">
        <v>34374</v>
      </c>
      <c r="D2">
        <v>6684</v>
      </c>
      <c r="E2">
        <v>104</v>
      </c>
      <c r="F2">
        <v>15</v>
      </c>
      <c r="G2">
        <v>0</v>
      </c>
      <c r="H2">
        <v>35</v>
      </c>
      <c r="I2">
        <v>22768</v>
      </c>
      <c r="J2">
        <v>0</v>
      </c>
      <c r="K2">
        <v>82</v>
      </c>
      <c r="L2">
        <v>0</v>
      </c>
      <c r="M2">
        <v>0</v>
      </c>
      <c r="N2">
        <v>0</v>
      </c>
      <c r="O2">
        <v>127</v>
      </c>
      <c r="P2">
        <v>0</v>
      </c>
      <c r="Q2">
        <v>5</v>
      </c>
      <c r="R2">
        <v>0</v>
      </c>
      <c r="S2">
        <v>15</v>
      </c>
      <c r="T2">
        <v>30</v>
      </c>
      <c r="U2">
        <v>0</v>
      </c>
      <c r="V2">
        <v>51</v>
      </c>
      <c r="W2">
        <v>0</v>
      </c>
      <c r="X2">
        <v>4451</v>
      </c>
    </row>
    <row r="3" spans="1:24">
      <c r="A3" s="1">
        <v>1</v>
      </c>
      <c r="B3" t="s">
        <v>5</v>
      </c>
      <c r="C3">
        <v>34800</v>
      </c>
      <c r="D3">
        <v>6769</v>
      </c>
      <c r="E3">
        <v>118</v>
      </c>
      <c r="F3">
        <v>18</v>
      </c>
      <c r="G3">
        <v>0</v>
      </c>
      <c r="H3">
        <v>56</v>
      </c>
      <c r="I3">
        <v>22794</v>
      </c>
      <c r="J3">
        <v>0</v>
      </c>
      <c r="K3">
        <v>129</v>
      </c>
      <c r="L3">
        <v>2</v>
      </c>
      <c r="M3">
        <v>0</v>
      </c>
      <c r="N3">
        <v>0</v>
      </c>
      <c r="O3">
        <v>173</v>
      </c>
      <c r="P3">
        <v>0</v>
      </c>
      <c r="Q3">
        <v>61</v>
      </c>
      <c r="R3">
        <v>0</v>
      </c>
      <c r="S3">
        <v>19</v>
      </c>
      <c r="T3">
        <v>35</v>
      </c>
      <c r="U3">
        <v>1</v>
      </c>
      <c r="V3">
        <v>130</v>
      </c>
      <c r="W3">
        <v>0</v>
      </c>
      <c r="X3">
        <v>4487</v>
      </c>
    </row>
    <row r="4" spans="1:24">
      <c r="A4" s="1">
        <v>2</v>
      </c>
      <c r="B4" t="s">
        <v>6</v>
      </c>
      <c r="C4">
        <v>35222</v>
      </c>
      <c r="D4">
        <v>6771</v>
      </c>
      <c r="E4">
        <v>117</v>
      </c>
      <c r="F4">
        <v>17</v>
      </c>
      <c r="G4">
        <v>0</v>
      </c>
      <c r="H4">
        <v>58</v>
      </c>
      <c r="I4">
        <v>23201</v>
      </c>
      <c r="J4">
        <v>0</v>
      </c>
      <c r="K4">
        <v>119</v>
      </c>
      <c r="L4">
        <v>1</v>
      </c>
      <c r="M4">
        <v>0</v>
      </c>
      <c r="N4">
        <v>0</v>
      </c>
      <c r="O4">
        <v>161</v>
      </c>
      <c r="P4">
        <v>0</v>
      </c>
      <c r="Q4">
        <v>119</v>
      </c>
      <c r="R4">
        <v>0</v>
      </c>
      <c r="S4">
        <v>50</v>
      </c>
      <c r="T4">
        <v>31</v>
      </c>
      <c r="U4">
        <v>10</v>
      </c>
      <c r="V4">
        <v>129</v>
      </c>
      <c r="W4">
        <v>0</v>
      </c>
      <c r="X4">
        <v>4430</v>
      </c>
    </row>
    <row r="5" spans="1:24">
      <c r="A5" s="1">
        <v>3</v>
      </c>
      <c r="B5" t="s">
        <v>7</v>
      </c>
      <c r="C5">
        <v>34685</v>
      </c>
      <c r="D5">
        <v>6702</v>
      </c>
      <c r="E5">
        <v>118</v>
      </c>
      <c r="F5">
        <v>19</v>
      </c>
      <c r="G5">
        <v>0</v>
      </c>
      <c r="H5">
        <v>50</v>
      </c>
      <c r="I5">
        <v>22820</v>
      </c>
      <c r="J5">
        <v>1</v>
      </c>
      <c r="K5">
        <v>141</v>
      </c>
      <c r="L5">
        <v>2</v>
      </c>
      <c r="M5">
        <v>0</v>
      </c>
      <c r="N5">
        <v>0</v>
      </c>
      <c r="O5">
        <v>192</v>
      </c>
      <c r="P5">
        <v>0</v>
      </c>
      <c r="Q5">
        <v>33</v>
      </c>
      <c r="R5">
        <v>0</v>
      </c>
      <c r="S5">
        <v>20</v>
      </c>
      <c r="T5">
        <v>35</v>
      </c>
      <c r="U5">
        <v>2</v>
      </c>
      <c r="V5">
        <v>133</v>
      </c>
      <c r="W5">
        <v>0</v>
      </c>
      <c r="X5">
        <v>4410</v>
      </c>
    </row>
    <row r="6" spans="1:24">
      <c r="A6" s="1">
        <v>4</v>
      </c>
      <c r="B6" t="s">
        <v>8</v>
      </c>
      <c r="C6">
        <v>34722</v>
      </c>
      <c r="D6">
        <v>6701</v>
      </c>
      <c r="E6">
        <v>120</v>
      </c>
      <c r="F6">
        <v>19</v>
      </c>
      <c r="G6">
        <v>0</v>
      </c>
      <c r="H6">
        <v>50</v>
      </c>
      <c r="I6">
        <v>22899</v>
      </c>
      <c r="J6">
        <v>0</v>
      </c>
      <c r="K6">
        <v>135</v>
      </c>
      <c r="L6">
        <v>1</v>
      </c>
      <c r="M6">
        <v>0</v>
      </c>
      <c r="N6">
        <v>0</v>
      </c>
      <c r="O6">
        <v>129</v>
      </c>
      <c r="P6">
        <v>0</v>
      </c>
      <c r="Q6">
        <v>51</v>
      </c>
      <c r="R6">
        <v>0</v>
      </c>
      <c r="S6">
        <v>20</v>
      </c>
      <c r="T6">
        <v>36</v>
      </c>
      <c r="U6">
        <v>1</v>
      </c>
      <c r="V6">
        <v>136</v>
      </c>
      <c r="W6">
        <v>0</v>
      </c>
      <c r="X6">
        <v>4417</v>
      </c>
    </row>
    <row r="7" spans="1:24">
      <c r="A7" s="1">
        <v>5</v>
      </c>
      <c r="B7" t="s">
        <v>9</v>
      </c>
      <c r="C7">
        <v>34584</v>
      </c>
      <c r="D7">
        <v>6649</v>
      </c>
      <c r="E7">
        <v>115</v>
      </c>
      <c r="F7">
        <v>16</v>
      </c>
      <c r="G7">
        <v>0</v>
      </c>
      <c r="H7">
        <v>48</v>
      </c>
      <c r="I7">
        <v>22865</v>
      </c>
      <c r="J7">
        <v>1</v>
      </c>
      <c r="K7">
        <v>117</v>
      </c>
      <c r="L7">
        <v>1</v>
      </c>
      <c r="M7">
        <v>0</v>
      </c>
      <c r="N7">
        <v>0</v>
      </c>
      <c r="O7">
        <v>129</v>
      </c>
      <c r="P7">
        <v>0</v>
      </c>
      <c r="Q7">
        <v>47</v>
      </c>
      <c r="R7">
        <v>0</v>
      </c>
      <c r="S7">
        <v>17</v>
      </c>
      <c r="T7">
        <v>32</v>
      </c>
      <c r="U7">
        <v>1</v>
      </c>
      <c r="V7">
        <v>130</v>
      </c>
      <c r="W7">
        <v>0</v>
      </c>
      <c r="X7">
        <v>4409</v>
      </c>
    </row>
    <row r="8" spans="1:24">
      <c r="A8" s="1">
        <v>6</v>
      </c>
      <c r="B8" t="s">
        <v>10</v>
      </c>
      <c r="C8">
        <v>34449</v>
      </c>
      <c r="D8">
        <v>6641</v>
      </c>
      <c r="E8">
        <v>117</v>
      </c>
      <c r="F8">
        <v>17</v>
      </c>
      <c r="G8">
        <v>0</v>
      </c>
      <c r="H8">
        <v>53</v>
      </c>
      <c r="I8">
        <v>22644</v>
      </c>
      <c r="J8">
        <v>1</v>
      </c>
      <c r="K8">
        <v>124</v>
      </c>
      <c r="L8">
        <v>1</v>
      </c>
      <c r="M8">
        <v>0</v>
      </c>
      <c r="N8">
        <v>0</v>
      </c>
      <c r="O8">
        <v>129</v>
      </c>
      <c r="P8">
        <v>0</v>
      </c>
      <c r="Q8">
        <v>48</v>
      </c>
      <c r="R8">
        <v>0</v>
      </c>
      <c r="S8">
        <v>18</v>
      </c>
      <c r="T8">
        <v>40</v>
      </c>
      <c r="U8">
        <v>1</v>
      </c>
      <c r="V8">
        <v>137</v>
      </c>
      <c r="W8">
        <v>0</v>
      </c>
      <c r="X8">
        <v>4472</v>
      </c>
    </row>
    <row r="9" spans="1:24">
      <c r="A9" s="1">
        <v>7</v>
      </c>
      <c r="B9" t="s">
        <v>11</v>
      </c>
      <c r="C9">
        <v>34464</v>
      </c>
      <c r="D9">
        <v>6662</v>
      </c>
      <c r="E9">
        <v>120</v>
      </c>
      <c r="F9">
        <v>20</v>
      </c>
      <c r="G9">
        <v>0</v>
      </c>
      <c r="H9">
        <v>53</v>
      </c>
      <c r="I9">
        <v>22591</v>
      </c>
      <c r="J9">
        <v>1</v>
      </c>
      <c r="K9">
        <v>143</v>
      </c>
      <c r="L9">
        <v>1</v>
      </c>
      <c r="M9">
        <v>0</v>
      </c>
      <c r="N9">
        <v>0</v>
      </c>
      <c r="O9">
        <v>135</v>
      </c>
      <c r="P9">
        <v>0</v>
      </c>
      <c r="Q9">
        <v>62</v>
      </c>
      <c r="R9">
        <v>0</v>
      </c>
      <c r="S9">
        <v>24</v>
      </c>
      <c r="T9">
        <v>53</v>
      </c>
      <c r="U9">
        <v>1</v>
      </c>
      <c r="V9">
        <v>121</v>
      </c>
      <c r="W9">
        <v>0</v>
      </c>
      <c r="X9">
        <v>4469</v>
      </c>
    </row>
    <row r="10" spans="1:24">
      <c r="A10" s="1">
        <v>8</v>
      </c>
      <c r="B10" t="s">
        <v>12</v>
      </c>
      <c r="C10">
        <v>34725</v>
      </c>
      <c r="D10">
        <v>6705</v>
      </c>
      <c r="E10">
        <v>120</v>
      </c>
      <c r="F10">
        <v>16</v>
      </c>
      <c r="G10">
        <v>0</v>
      </c>
      <c r="H10">
        <v>42</v>
      </c>
      <c r="I10">
        <v>22925</v>
      </c>
      <c r="J10">
        <v>0</v>
      </c>
      <c r="K10">
        <v>113</v>
      </c>
      <c r="L10">
        <v>1</v>
      </c>
      <c r="M10">
        <v>0</v>
      </c>
      <c r="N10">
        <v>0</v>
      </c>
      <c r="O10">
        <v>163</v>
      </c>
      <c r="P10">
        <v>0</v>
      </c>
      <c r="Q10">
        <v>47</v>
      </c>
      <c r="R10">
        <v>0</v>
      </c>
      <c r="S10">
        <v>16</v>
      </c>
      <c r="T10">
        <v>31</v>
      </c>
      <c r="U10">
        <v>1</v>
      </c>
      <c r="V10">
        <v>115</v>
      </c>
      <c r="W10">
        <v>0</v>
      </c>
      <c r="X10">
        <v>4423</v>
      </c>
    </row>
    <row r="11" spans="1:24">
      <c r="A11" s="1">
        <v>9</v>
      </c>
      <c r="B11" t="s">
        <v>13</v>
      </c>
      <c r="C11">
        <v>35915</v>
      </c>
      <c r="D11">
        <v>6904</v>
      </c>
      <c r="E11">
        <v>142</v>
      </c>
      <c r="F11">
        <v>27</v>
      </c>
      <c r="G11">
        <v>0</v>
      </c>
      <c r="H11">
        <v>38</v>
      </c>
      <c r="I11">
        <v>23173</v>
      </c>
      <c r="J11">
        <v>1</v>
      </c>
      <c r="K11">
        <v>131</v>
      </c>
      <c r="L11">
        <v>2</v>
      </c>
      <c r="M11">
        <v>0</v>
      </c>
      <c r="N11">
        <v>0</v>
      </c>
      <c r="O11">
        <v>243</v>
      </c>
      <c r="P11">
        <v>0</v>
      </c>
      <c r="Q11">
        <v>26</v>
      </c>
      <c r="R11">
        <v>0</v>
      </c>
      <c r="S11">
        <v>18</v>
      </c>
      <c r="T11">
        <v>32</v>
      </c>
      <c r="U11">
        <v>1</v>
      </c>
      <c r="V11">
        <v>134</v>
      </c>
      <c r="W11">
        <v>0</v>
      </c>
      <c r="X11">
        <v>5037</v>
      </c>
    </row>
    <row r="12" spans="1:24">
      <c r="A12" s="1">
        <v>10</v>
      </c>
      <c r="B12" t="s">
        <v>14</v>
      </c>
      <c r="C12">
        <v>54143</v>
      </c>
      <c r="D12">
        <v>9266</v>
      </c>
      <c r="E12">
        <v>743</v>
      </c>
      <c r="F12">
        <v>771</v>
      </c>
      <c r="G12">
        <v>0</v>
      </c>
      <c r="H12">
        <v>56</v>
      </c>
      <c r="I12">
        <v>25684</v>
      </c>
      <c r="J12">
        <v>12</v>
      </c>
      <c r="K12">
        <v>4399</v>
      </c>
      <c r="L12">
        <v>266</v>
      </c>
      <c r="M12">
        <v>0</v>
      </c>
      <c r="N12">
        <v>0</v>
      </c>
      <c r="O12">
        <v>1764</v>
      </c>
      <c r="P12">
        <v>0</v>
      </c>
      <c r="Q12">
        <v>926</v>
      </c>
      <c r="R12">
        <v>0</v>
      </c>
      <c r="S12">
        <v>114</v>
      </c>
      <c r="T12">
        <v>74</v>
      </c>
      <c r="U12">
        <v>367</v>
      </c>
      <c r="V12">
        <v>3092</v>
      </c>
      <c r="W12">
        <v>0</v>
      </c>
      <c r="X12">
        <v>6601</v>
      </c>
    </row>
    <row r="13" spans="1:24">
      <c r="A13" s="1">
        <v>11</v>
      </c>
      <c r="B13" t="s">
        <v>15</v>
      </c>
      <c r="C13">
        <v>67704</v>
      </c>
      <c r="D13">
        <v>12936</v>
      </c>
      <c r="E13">
        <v>299</v>
      </c>
      <c r="F13">
        <v>223</v>
      </c>
      <c r="G13">
        <v>0</v>
      </c>
      <c r="H13">
        <v>61</v>
      </c>
      <c r="I13">
        <v>27902</v>
      </c>
      <c r="J13">
        <v>94</v>
      </c>
      <c r="K13">
        <v>11856</v>
      </c>
      <c r="L13">
        <v>897</v>
      </c>
      <c r="M13">
        <v>0</v>
      </c>
      <c r="N13">
        <v>0</v>
      </c>
      <c r="O13">
        <v>2723</v>
      </c>
      <c r="P13">
        <v>0</v>
      </c>
      <c r="Q13">
        <v>2151</v>
      </c>
      <c r="R13">
        <v>7</v>
      </c>
      <c r="S13">
        <v>147</v>
      </c>
      <c r="T13">
        <v>75</v>
      </c>
      <c r="U13">
        <v>749</v>
      </c>
      <c r="V13">
        <v>1670</v>
      </c>
      <c r="W13">
        <v>0</v>
      </c>
      <c r="X13">
        <v>5907</v>
      </c>
    </row>
    <row r="14" spans="1:24">
      <c r="A14" s="1">
        <v>12</v>
      </c>
      <c r="B14" t="s">
        <v>16</v>
      </c>
      <c r="C14">
        <v>50824</v>
      </c>
      <c r="D14">
        <v>9026</v>
      </c>
      <c r="E14">
        <v>339</v>
      </c>
      <c r="F14">
        <v>277</v>
      </c>
      <c r="G14">
        <v>0</v>
      </c>
      <c r="H14">
        <v>64</v>
      </c>
      <c r="I14">
        <v>23974</v>
      </c>
      <c r="J14">
        <v>21</v>
      </c>
      <c r="K14">
        <v>5778</v>
      </c>
      <c r="L14">
        <v>204</v>
      </c>
      <c r="M14">
        <v>0</v>
      </c>
      <c r="N14">
        <v>0</v>
      </c>
      <c r="O14">
        <v>2173</v>
      </c>
      <c r="P14">
        <v>0</v>
      </c>
      <c r="Q14">
        <v>648</v>
      </c>
      <c r="R14">
        <v>10</v>
      </c>
      <c r="S14">
        <v>185</v>
      </c>
      <c r="T14">
        <v>77</v>
      </c>
      <c r="U14">
        <v>157</v>
      </c>
      <c r="V14">
        <v>1047</v>
      </c>
      <c r="W14">
        <v>0</v>
      </c>
      <c r="X14">
        <v>6836</v>
      </c>
    </row>
    <row r="15" spans="1:24">
      <c r="A15" s="1">
        <v>13</v>
      </c>
      <c r="B15" t="s">
        <v>17</v>
      </c>
      <c r="C15">
        <v>59911</v>
      </c>
      <c r="D15">
        <v>11260</v>
      </c>
      <c r="E15">
        <v>585</v>
      </c>
      <c r="F15">
        <v>480</v>
      </c>
      <c r="G15">
        <v>0</v>
      </c>
      <c r="H15">
        <v>94</v>
      </c>
      <c r="I15">
        <v>28266</v>
      </c>
      <c r="J15">
        <v>91</v>
      </c>
      <c r="K15">
        <v>6321</v>
      </c>
      <c r="L15">
        <v>357</v>
      </c>
      <c r="M15">
        <v>0</v>
      </c>
      <c r="N15">
        <v>0</v>
      </c>
      <c r="O15">
        <v>2150</v>
      </c>
      <c r="P15">
        <v>0</v>
      </c>
      <c r="Q15">
        <v>1243</v>
      </c>
      <c r="R15">
        <v>6</v>
      </c>
      <c r="S15">
        <v>315</v>
      </c>
      <c r="T15">
        <v>116</v>
      </c>
      <c r="U15">
        <v>249</v>
      </c>
      <c r="V15">
        <v>1623</v>
      </c>
      <c r="W15">
        <v>0</v>
      </c>
      <c r="X15">
        <v>6748</v>
      </c>
    </row>
    <row r="16" spans="1:24">
      <c r="A16" s="1">
        <v>14</v>
      </c>
      <c r="B16" t="s">
        <v>18</v>
      </c>
      <c r="C16">
        <v>77684</v>
      </c>
      <c r="D16">
        <v>14150</v>
      </c>
      <c r="E16">
        <v>430</v>
      </c>
      <c r="F16">
        <v>343</v>
      </c>
      <c r="G16">
        <v>0</v>
      </c>
      <c r="H16">
        <v>63</v>
      </c>
      <c r="I16">
        <v>39390</v>
      </c>
      <c r="J16">
        <v>4</v>
      </c>
      <c r="K16">
        <v>7790</v>
      </c>
      <c r="L16">
        <v>511</v>
      </c>
      <c r="M16">
        <v>0</v>
      </c>
      <c r="N16">
        <v>0</v>
      </c>
      <c r="O16">
        <v>2559</v>
      </c>
      <c r="P16">
        <v>0</v>
      </c>
      <c r="Q16">
        <v>3046</v>
      </c>
      <c r="R16">
        <v>9</v>
      </c>
      <c r="S16">
        <v>244</v>
      </c>
      <c r="T16">
        <v>135</v>
      </c>
      <c r="U16">
        <v>337</v>
      </c>
      <c r="V16">
        <v>1311</v>
      </c>
      <c r="W16">
        <v>0</v>
      </c>
      <c r="X16">
        <v>7354</v>
      </c>
    </row>
    <row r="17" spans="1:24">
      <c r="A17" s="1">
        <v>15</v>
      </c>
      <c r="B17" t="s">
        <v>19</v>
      </c>
      <c r="C17">
        <v>43001</v>
      </c>
      <c r="D17">
        <v>7642</v>
      </c>
      <c r="E17">
        <v>200</v>
      </c>
      <c r="F17">
        <v>77</v>
      </c>
      <c r="G17">
        <v>0</v>
      </c>
      <c r="H17">
        <v>58</v>
      </c>
      <c r="I17">
        <v>25744</v>
      </c>
      <c r="J17">
        <v>1</v>
      </c>
      <c r="K17">
        <v>1472</v>
      </c>
      <c r="L17">
        <v>87</v>
      </c>
      <c r="M17">
        <v>0</v>
      </c>
      <c r="N17">
        <v>0</v>
      </c>
      <c r="O17">
        <v>590</v>
      </c>
      <c r="P17">
        <v>0</v>
      </c>
      <c r="Q17">
        <v>362</v>
      </c>
      <c r="R17">
        <v>12</v>
      </c>
      <c r="S17">
        <v>70</v>
      </c>
      <c r="T17">
        <v>50</v>
      </c>
      <c r="U17">
        <v>53</v>
      </c>
      <c r="V17">
        <v>340</v>
      </c>
      <c r="W17">
        <v>0</v>
      </c>
      <c r="X17">
        <v>6235</v>
      </c>
    </row>
    <row r="18" spans="1:24">
      <c r="A18" s="1">
        <v>16</v>
      </c>
      <c r="B18" t="s">
        <v>20</v>
      </c>
      <c r="C18">
        <v>40227</v>
      </c>
      <c r="D18">
        <v>7367</v>
      </c>
      <c r="E18">
        <v>176</v>
      </c>
      <c r="F18">
        <v>64</v>
      </c>
      <c r="G18">
        <v>0</v>
      </c>
      <c r="H18">
        <v>52</v>
      </c>
      <c r="I18">
        <v>24461</v>
      </c>
      <c r="J18">
        <v>0</v>
      </c>
      <c r="K18">
        <v>1085</v>
      </c>
      <c r="L18">
        <v>70</v>
      </c>
      <c r="M18">
        <v>0</v>
      </c>
      <c r="N18">
        <v>0</v>
      </c>
      <c r="O18">
        <v>449</v>
      </c>
      <c r="P18">
        <v>0</v>
      </c>
      <c r="Q18">
        <v>179</v>
      </c>
      <c r="R18">
        <v>0</v>
      </c>
      <c r="S18">
        <v>61</v>
      </c>
      <c r="T18">
        <v>38</v>
      </c>
      <c r="U18">
        <v>76</v>
      </c>
      <c r="V18">
        <v>273</v>
      </c>
      <c r="W18">
        <v>0</v>
      </c>
      <c r="X18">
        <v>5870</v>
      </c>
    </row>
    <row r="19" spans="1:24">
      <c r="A19" s="1">
        <v>17</v>
      </c>
      <c r="B19" t="s">
        <v>21</v>
      </c>
      <c r="C19">
        <v>39647</v>
      </c>
      <c r="D19">
        <v>7101</v>
      </c>
      <c r="E19">
        <v>182</v>
      </c>
      <c r="F19">
        <v>72</v>
      </c>
      <c r="G19">
        <v>0</v>
      </c>
      <c r="H19">
        <v>54</v>
      </c>
      <c r="I19">
        <v>24935</v>
      </c>
      <c r="J19">
        <v>0</v>
      </c>
      <c r="K19">
        <v>330</v>
      </c>
      <c r="L19">
        <v>1</v>
      </c>
      <c r="M19">
        <v>0</v>
      </c>
      <c r="N19">
        <v>0</v>
      </c>
      <c r="O19">
        <v>367</v>
      </c>
      <c r="P19">
        <v>0</v>
      </c>
      <c r="Q19">
        <v>77</v>
      </c>
      <c r="R19">
        <v>0</v>
      </c>
      <c r="S19">
        <v>67</v>
      </c>
      <c r="T19">
        <v>41</v>
      </c>
      <c r="U19">
        <v>1</v>
      </c>
      <c r="V19">
        <v>230</v>
      </c>
      <c r="W19">
        <v>0</v>
      </c>
      <c r="X19">
        <v>6181</v>
      </c>
    </row>
    <row r="20" spans="1:24">
      <c r="A20" s="1">
        <v>18</v>
      </c>
      <c r="B20" t="s">
        <v>22</v>
      </c>
      <c r="C20">
        <v>39210</v>
      </c>
      <c r="D20">
        <v>6986</v>
      </c>
      <c r="E20">
        <v>193</v>
      </c>
      <c r="F20">
        <v>68</v>
      </c>
      <c r="G20">
        <v>0</v>
      </c>
      <c r="H20">
        <v>61</v>
      </c>
      <c r="I20">
        <v>24893</v>
      </c>
      <c r="J20">
        <v>1</v>
      </c>
      <c r="K20">
        <v>253</v>
      </c>
      <c r="L20">
        <v>1</v>
      </c>
      <c r="M20">
        <v>0</v>
      </c>
      <c r="N20">
        <v>0</v>
      </c>
      <c r="O20">
        <v>273</v>
      </c>
      <c r="P20">
        <v>0</v>
      </c>
      <c r="Q20">
        <v>19</v>
      </c>
      <c r="R20">
        <v>0</v>
      </c>
      <c r="S20">
        <v>68</v>
      </c>
      <c r="T20">
        <v>31</v>
      </c>
      <c r="U20">
        <v>1</v>
      </c>
      <c r="V20">
        <v>228</v>
      </c>
      <c r="W20">
        <v>0</v>
      </c>
      <c r="X20">
        <v>6130</v>
      </c>
    </row>
    <row r="21" spans="1:24">
      <c r="A21" s="1">
        <v>19</v>
      </c>
      <c r="B21" t="s">
        <v>23</v>
      </c>
      <c r="C21">
        <v>40344</v>
      </c>
      <c r="D21">
        <v>7191</v>
      </c>
      <c r="E21">
        <v>207</v>
      </c>
      <c r="F21">
        <v>80</v>
      </c>
      <c r="G21">
        <v>0</v>
      </c>
      <c r="H21">
        <v>51</v>
      </c>
      <c r="I21">
        <v>25563</v>
      </c>
      <c r="J21">
        <v>1</v>
      </c>
      <c r="K21">
        <v>259</v>
      </c>
      <c r="L21">
        <v>1</v>
      </c>
      <c r="M21">
        <v>0</v>
      </c>
      <c r="N21">
        <v>0</v>
      </c>
      <c r="O21">
        <v>290</v>
      </c>
      <c r="P21">
        <v>0</v>
      </c>
      <c r="Q21">
        <v>108</v>
      </c>
      <c r="R21">
        <v>0</v>
      </c>
      <c r="S21">
        <v>80</v>
      </c>
      <c r="T21">
        <v>31</v>
      </c>
      <c r="U21">
        <v>1</v>
      </c>
      <c r="V21">
        <v>236</v>
      </c>
      <c r="W21">
        <v>0</v>
      </c>
      <c r="X21">
        <v>6238</v>
      </c>
    </row>
    <row r="22" spans="1:24">
      <c r="A22" s="1">
        <v>20</v>
      </c>
      <c r="B22" t="s">
        <v>24</v>
      </c>
      <c r="C22">
        <v>37733</v>
      </c>
      <c r="D22">
        <v>7018</v>
      </c>
      <c r="E22">
        <v>178</v>
      </c>
      <c r="F22">
        <v>89</v>
      </c>
      <c r="G22">
        <v>0</v>
      </c>
      <c r="H22">
        <v>43</v>
      </c>
      <c r="I22">
        <v>24748</v>
      </c>
      <c r="J22">
        <v>0</v>
      </c>
      <c r="K22">
        <v>186</v>
      </c>
      <c r="L22">
        <v>1</v>
      </c>
      <c r="M22">
        <v>0</v>
      </c>
      <c r="N22">
        <v>0</v>
      </c>
      <c r="O22">
        <v>183</v>
      </c>
      <c r="P22">
        <v>0</v>
      </c>
      <c r="Q22">
        <v>8</v>
      </c>
      <c r="R22">
        <v>0</v>
      </c>
      <c r="S22">
        <v>89</v>
      </c>
      <c r="T22">
        <v>33</v>
      </c>
      <c r="U22">
        <v>1</v>
      </c>
      <c r="V22">
        <v>179</v>
      </c>
      <c r="W22">
        <v>0</v>
      </c>
      <c r="X22">
        <v>4969</v>
      </c>
    </row>
    <row r="23" spans="1:24">
      <c r="A23" s="1">
        <v>21</v>
      </c>
      <c r="B23" t="s">
        <v>25</v>
      </c>
      <c r="C23">
        <v>37653</v>
      </c>
      <c r="D23">
        <v>7032</v>
      </c>
      <c r="E23">
        <v>210</v>
      </c>
      <c r="F23">
        <v>91</v>
      </c>
      <c r="G23">
        <v>0</v>
      </c>
      <c r="H23">
        <v>40</v>
      </c>
      <c r="I23">
        <v>24674</v>
      </c>
      <c r="J23">
        <v>1</v>
      </c>
      <c r="K23">
        <v>213</v>
      </c>
      <c r="L23">
        <v>2</v>
      </c>
      <c r="M23">
        <v>0</v>
      </c>
      <c r="N23">
        <v>0</v>
      </c>
      <c r="O23">
        <v>245</v>
      </c>
      <c r="P23">
        <v>0</v>
      </c>
      <c r="Q23">
        <v>18</v>
      </c>
      <c r="R23">
        <v>0</v>
      </c>
      <c r="S23">
        <v>92</v>
      </c>
      <c r="T23">
        <v>37</v>
      </c>
      <c r="U23">
        <v>2</v>
      </c>
      <c r="V23">
        <v>270</v>
      </c>
      <c r="W23">
        <v>0</v>
      </c>
      <c r="X23">
        <v>4720</v>
      </c>
    </row>
    <row r="24" spans="1:24">
      <c r="A24" s="1">
        <v>22</v>
      </c>
      <c r="B24" t="s">
        <v>26</v>
      </c>
      <c r="C24">
        <v>37754</v>
      </c>
      <c r="D24">
        <v>7073</v>
      </c>
      <c r="E24">
        <v>205</v>
      </c>
      <c r="F24">
        <v>91</v>
      </c>
      <c r="G24">
        <v>0</v>
      </c>
      <c r="H24">
        <v>40</v>
      </c>
      <c r="I24">
        <v>24921</v>
      </c>
      <c r="J24">
        <v>1</v>
      </c>
      <c r="K24">
        <v>201</v>
      </c>
      <c r="L24">
        <v>1</v>
      </c>
      <c r="M24">
        <v>0</v>
      </c>
      <c r="N24">
        <v>0</v>
      </c>
      <c r="O24">
        <v>169</v>
      </c>
      <c r="P24">
        <v>0</v>
      </c>
      <c r="Q24">
        <v>15</v>
      </c>
      <c r="R24">
        <v>0</v>
      </c>
      <c r="S24">
        <v>91</v>
      </c>
      <c r="T24">
        <v>36</v>
      </c>
      <c r="U24">
        <v>2</v>
      </c>
      <c r="V24">
        <v>258</v>
      </c>
      <c r="W24">
        <v>0</v>
      </c>
      <c r="X24">
        <v>4643</v>
      </c>
    </row>
    <row r="25" spans="1:24">
      <c r="A25" s="1">
        <v>23</v>
      </c>
      <c r="B25" t="s">
        <v>27</v>
      </c>
      <c r="C25">
        <v>37571</v>
      </c>
      <c r="D25">
        <v>6995</v>
      </c>
      <c r="E25">
        <v>205</v>
      </c>
      <c r="F25">
        <v>88</v>
      </c>
      <c r="G25">
        <v>0</v>
      </c>
      <c r="H25">
        <v>38</v>
      </c>
      <c r="I25">
        <v>24751</v>
      </c>
      <c r="J25">
        <v>1</v>
      </c>
      <c r="K25">
        <v>201</v>
      </c>
      <c r="L25">
        <v>1</v>
      </c>
      <c r="M25">
        <v>0</v>
      </c>
      <c r="N25">
        <v>0</v>
      </c>
      <c r="O25">
        <v>181</v>
      </c>
      <c r="P25">
        <v>0</v>
      </c>
      <c r="Q25">
        <v>15</v>
      </c>
      <c r="R25">
        <v>0</v>
      </c>
      <c r="S25">
        <v>89</v>
      </c>
      <c r="T25">
        <v>34</v>
      </c>
      <c r="U25">
        <v>1</v>
      </c>
      <c r="V25">
        <v>264</v>
      </c>
      <c r="W25">
        <v>0</v>
      </c>
      <c r="X25">
        <v>4700</v>
      </c>
    </row>
    <row r="26" spans="1:24">
      <c r="A26" s="1">
        <v>24</v>
      </c>
      <c r="B26" t="s">
        <v>28</v>
      </c>
      <c r="C26">
        <v>37644</v>
      </c>
      <c r="D26">
        <v>7059</v>
      </c>
      <c r="E26">
        <v>208</v>
      </c>
      <c r="F26">
        <v>89</v>
      </c>
      <c r="G26">
        <v>0</v>
      </c>
      <c r="H26">
        <v>50</v>
      </c>
      <c r="I26">
        <v>24664</v>
      </c>
      <c r="J26">
        <v>0</v>
      </c>
      <c r="K26">
        <v>213</v>
      </c>
      <c r="L26">
        <v>1</v>
      </c>
      <c r="M26">
        <v>0</v>
      </c>
      <c r="N26">
        <v>0</v>
      </c>
      <c r="O26">
        <v>177</v>
      </c>
      <c r="P26">
        <v>0</v>
      </c>
      <c r="Q26">
        <v>34</v>
      </c>
      <c r="R26">
        <v>0</v>
      </c>
      <c r="S26">
        <v>89</v>
      </c>
      <c r="T26">
        <v>33</v>
      </c>
      <c r="U26">
        <v>1</v>
      </c>
      <c r="V26">
        <v>270</v>
      </c>
      <c r="W26">
        <v>0</v>
      </c>
      <c r="X26">
        <v>4746</v>
      </c>
    </row>
    <row r="27" spans="1:24">
      <c r="A27" s="1">
        <v>25</v>
      </c>
      <c r="B27" t="s">
        <v>29</v>
      </c>
      <c r="C27">
        <v>37969</v>
      </c>
      <c r="D27">
        <v>7135</v>
      </c>
      <c r="E27">
        <v>209</v>
      </c>
      <c r="F27">
        <v>90</v>
      </c>
      <c r="G27">
        <v>0</v>
      </c>
      <c r="H27">
        <v>62</v>
      </c>
      <c r="I27">
        <v>24716</v>
      </c>
      <c r="J27">
        <v>1</v>
      </c>
      <c r="K27">
        <v>272</v>
      </c>
      <c r="L27">
        <v>2</v>
      </c>
      <c r="M27">
        <v>0</v>
      </c>
      <c r="N27">
        <v>0</v>
      </c>
      <c r="O27">
        <v>196</v>
      </c>
      <c r="P27">
        <v>0</v>
      </c>
      <c r="Q27">
        <v>84</v>
      </c>
      <c r="R27">
        <v>0</v>
      </c>
      <c r="S27">
        <v>90</v>
      </c>
      <c r="T27">
        <v>36</v>
      </c>
      <c r="U27">
        <v>2</v>
      </c>
      <c r="V27">
        <v>275</v>
      </c>
      <c r="W27">
        <v>0</v>
      </c>
      <c r="X27">
        <v>4792</v>
      </c>
    </row>
    <row r="28" spans="1:24">
      <c r="A28" s="1">
        <v>26</v>
      </c>
      <c r="B28" t="s">
        <v>30</v>
      </c>
      <c r="C28">
        <v>37396</v>
      </c>
      <c r="D28">
        <v>6998</v>
      </c>
      <c r="E28">
        <v>196</v>
      </c>
      <c r="F28">
        <v>87</v>
      </c>
      <c r="G28">
        <v>0</v>
      </c>
      <c r="H28">
        <v>81</v>
      </c>
      <c r="I28">
        <v>24490</v>
      </c>
      <c r="J28">
        <v>0</v>
      </c>
      <c r="K28">
        <v>186</v>
      </c>
      <c r="L28">
        <v>1</v>
      </c>
      <c r="M28">
        <v>0</v>
      </c>
      <c r="N28">
        <v>0</v>
      </c>
      <c r="O28">
        <v>171</v>
      </c>
      <c r="P28">
        <v>0</v>
      </c>
      <c r="Q28">
        <v>53</v>
      </c>
      <c r="R28">
        <v>0</v>
      </c>
      <c r="S28">
        <v>86</v>
      </c>
      <c r="T28">
        <v>29</v>
      </c>
      <c r="U28">
        <v>1</v>
      </c>
      <c r="V28">
        <v>279</v>
      </c>
      <c r="W28">
        <v>0</v>
      </c>
      <c r="X28">
        <v>4731</v>
      </c>
    </row>
    <row r="29" spans="1:24">
      <c r="A29" s="1">
        <v>27</v>
      </c>
      <c r="B29" t="s">
        <v>31</v>
      </c>
      <c r="C29">
        <v>37421</v>
      </c>
      <c r="D29">
        <v>6987</v>
      </c>
      <c r="E29">
        <v>193</v>
      </c>
      <c r="F29">
        <v>84</v>
      </c>
      <c r="G29">
        <v>0</v>
      </c>
      <c r="H29">
        <v>37</v>
      </c>
      <c r="I29">
        <v>24677</v>
      </c>
      <c r="J29">
        <v>0</v>
      </c>
      <c r="K29">
        <v>174</v>
      </c>
      <c r="L29">
        <v>0</v>
      </c>
      <c r="M29">
        <v>0</v>
      </c>
      <c r="N29">
        <v>0</v>
      </c>
      <c r="O29">
        <v>128</v>
      </c>
      <c r="P29">
        <v>0</v>
      </c>
      <c r="Q29">
        <v>13</v>
      </c>
      <c r="R29">
        <v>0</v>
      </c>
      <c r="S29">
        <v>85</v>
      </c>
      <c r="T29">
        <v>27</v>
      </c>
      <c r="U29">
        <v>0</v>
      </c>
      <c r="V29">
        <v>260</v>
      </c>
      <c r="W29">
        <v>0</v>
      </c>
      <c r="X29">
        <v>4749</v>
      </c>
    </row>
    <row r="30" spans="1:24">
      <c r="A30" s="1">
        <v>28</v>
      </c>
      <c r="B30" t="s">
        <v>32</v>
      </c>
      <c r="C30">
        <v>37345</v>
      </c>
      <c r="D30">
        <v>6978</v>
      </c>
      <c r="E30">
        <v>202</v>
      </c>
      <c r="F30">
        <v>92</v>
      </c>
      <c r="G30">
        <v>0</v>
      </c>
      <c r="H30">
        <v>57</v>
      </c>
      <c r="I30">
        <v>24403</v>
      </c>
      <c r="J30">
        <v>1</v>
      </c>
      <c r="K30">
        <v>216</v>
      </c>
      <c r="L30">
        <v>1</v>
      </c>
      <c r="M30">
        <v>0</v>
      </c>
      <c r="N30">
        <v>0</v>
      </c>
      <c r="O30">
        <v>150</v>
      </c>
      <c r="P30">
        <v>0</v>
      </c>
      <c r="Q30">
        <v>77</v>
      </c>
      <c r="R30">
        <v>0</v>
      </c>
      <c r="S30">
        <v>96</v>
      </c>
      <c r="T30">
        <v>52</v>
      </c>
      <c r="U30">
        <v>1</v>
      </c>
      <c r="V30">
        <v>252</v>
      </c>
      <c r="W30">
        <v>0</v>
      </c>
      <c r="X30">
        <v>4760</v>
      </c>
    </row>
    <row r="31" spans="1:24">
      <c r="A31" s="1">
        <v>29</v>
      </c>
      <c r="B31" t="s">
        <v>33</v>
      </c>
      <c r="C31">
        <v>36347</v>
      </c>
      <c r="D31">
        <v>6749</v>
      </c>
      <c r="E31">
        <v>198</v>
      </c>
      <c r="F31">
        <v>86</v>
      </c>
      <c r="G31">
        <v>0</v>
      </c>
      <c r="H31">
        <v>45</v>
      </c>
      <c r="I31">
        <v>23895</v>
      </c>
      <c r="J31">
        <v>0</v>
      </c>
      <c r="K31">
        <v>185</v>
      </c>
      <c r="L31">
        <v>1</v>
      </c>
      <c r="M31">
        <v>0</v>
      </c>
      <c r="N31">
        <v>0</v>
      </c>
      <c r="O31">
        <v>249</v>
      </c>
      <c r="P31">
        <v>0</v>
      </c>
      <c r="Q31">
        <v>50</v>
      </c>
      <c r="R31">
        <v>0</v>
      </c>
      <c r="S31">
        <v>87</v>
      </c>
      <c r="T31">
        <v>30</v>
      </c>
      <c r="U31">
        <v>1</v>
      </c>
      <c r="V31">
        <v>257</v>
      </c>
      <c r="W31">
        <v>0</v>
      </c>
      <c r="X31">
        <v>4505</v>
      </c>
    </row>
    <row r="32" spans="1:24">
      <c r="A32" s="1">
        <v>30</v>
      </c>
      <c r="B32" t="s">
        <v>34</v>
      </c>
      <c r="C32">
        <v>36492</v>
      </c>
      <c r="D32">
        <v>6795</v>
      </c>
      <c r="E32">
        <v>210</v>
      </c>
      <c r="F32">
        <v>88</v>
      </c>
      <c r="G32">
        <v>0</v>
      </c>
      <c r="H32">
        <v>42</v>
      </c>
      <c r="I32">
        <v>24015</v>
      </c>
      <c r="J32">
        <v>1</v>
      </c>
      <c r="K32">
        <v>197</v>
      </c>
      <c r="L32">
        <v>1</v>
      </c>
      <c r="M32">
        <v>0</v>
      </c>
      <c r="N32">
        <v>0</v>
      </c>
      <c r="O32">
        <v>144</v>
      </c>
      <c r="P32">
        <v>0</v>
      </c>
      <c r="Q32">
        <v>56</v>
      </c>
      <c r="R32">
        <v>0</v>
      </c>
      <c r="S32">
        <v>89</v>
      </c>
      <c r="T32">
        <v>32</v>
      </c>
      <c r="U32">
        <v>1</v>
      </c>
      <c r="V32">
        <v>316</v>
      </c>
      <c r="W32">
        <v>0</v>
      </c>
      <c r="X32">
        <v>4498</v>
      </c>
    </row>
    <row r="33" spans="1:24">
      <c r="A33" s="1">
        <v>31</v>
      </c>
      <c r="B33" t="s">
        <v>35</v>
      </c>
      <c r="C33">
        <v>40060</v>
      </c>
      <c r="D33">
        <v>7300</v>
      </c>
      <c r="E33">
        <v>230</v>
      </c>
      <c r="F33">
        <v>101</v>
      </c>
      <c r="G33">
        <v>0</v>
      </c>
      <c r="H33">
        <v>50</v>
      </c>
      <c r="I33">
        <v>25651</v>
      </c>
      <c r="J33">
        <v>1</v>
      </c>
      <c r="K33">
        <v>280</v>
      </c>
      <c r="L33">
        <v>7</v>
      </c>
      <c r="M33">
        <v>0</v>
      </c>
      <c r="N33">
        <v>0</v>
      </c>
      <c r="O33">
        <v>412</v>
      </c>
      <c r="P33">
        <v>0</v>
      </c>
      <c r="Q33">
        <v>66</v>
      </c>
      <c r="R33">
        <v>4</v>
      </c>
      <c r="S33">
        <v>95</v>
      </c>
      <c r="T33">
        <v>34</v>
      </c>
      <c r="U33">
        <v>2</v>
      </c>
      <c r="V33">
        <v>287</v>
      </c>
      <c r="W33">
        <v>0</v>
      </c>
      <c r="X33">
        <v>5533</v>
      </c>
    </row>
    <row r="34" spans="1:24">
      <c r="A34" s="1">
        <v>32</v>
      </c>
      <c r="B34" t="s">
        <v>36</v>
      </c>
      <c r="C34">
        <v>50088</v>
      </c>
      <c r="D34">
        <v>8095</v>
      </c>
      <c r="E34">
        <v>544</v>
      </c>
      <c r="F34">
        <v>365</v>
      </c>
      <c r="G34">
        <v>0</v>
      </c>
      <c r="H34">
        <v>44</v>
      </c>
      <c r="I34">
        <v>26375</v>
      </c>
      <c r="J34">
        <v>548</v>
      </c>
      <c r="K34">
        <v>3902</v>
      </c>
      <c r="L34">
        <v>55</v>
      </c>
      <c r="M34">
        <v>0</v>
      </c>
      <c r="N34">
        <v>0</v>
      </c>
      <c r="O34">
        <v>1155</v>
      </c>
      <c r="P34">
        <v>0</v>
      </c>
      <c r="Q34">
        <v>477</v>
      </c>
      <c r="R34">
        <v>12</v>
      </c>
      <c r="S34">
        <v>869</v>
      </c>
      <c r="T34">
        <v>366</v>
      </c>
      <c r="U34">
        <v>40</v>
      </c>
      <c r="V34">
        <v>882</v>
      </c>
      <c r="W34">
        <v>0</v>
      </c>
      <c r="X34">
        <v>6352</v>
      </c>
    </row>
    <row r="35" spans="1:24">
      <c r="A35" s="1">
        <v>33</v>
      </c>
      <c r="B35" t="s">
        <v>37</v>
      </c>
      <c r="C35">
        <v>61104</v>
      </c>
      <c r="D35">
        <v>8912</v>
      </c>
      <c r="E35">
        <v>945</v>
      </c>
      <c r="F35">
        <v>866</v>
      </c>
      <c r="G35">
        <v>0</v>
      </c>
      <c r="H35">
        <v>41</v>
      </c>
      <c r="I35">
        <v>25180</v>
      </c>
      <c r="J35">
        <v>1544</v>
      </c>
      <c r="K35">
        <v>9206</v>
      </c>
      <c r="L35">
        <v>51</v>
      </c>
      <c r="M35">
        <v>0</v>
      </c>
      <c r="N35">
        <v>0</v>
      </c>
      <c r="O35">
        <v>2058</v>
      </c>
      <c r="P35">
        <v>0</v>
      </c>
      <c r="Q35">
        <v>834</v>
      </c>
      <c r="R35">
        <v>12</v>
      </c>
      <c r="S35">
        <v>2287</v>
      </c>
      <c r="T35">
        <v>1499</v>
      </c>
      <c r="U35">
        <v>25</v>
      </c>
      <c r="V35">
        <v>1795</v>
      </c>
      <c r="W35">
        <v>0</v>
      </c>
      <c r="X35">
        <v>5840</v>
      </c>
    </row>
    <row r="36" spans="1:24">
      <c r="A36" s="1">
        <v>34</v>
      </c>
      <c r="B36" t="s">
        <v>38</v>
      </c>
      <c r="C36">
        <v>67267</v>
      </c>
      <c r="D36">
        <v>10266</v>
      </c>
      <c r="E36">
        <v>1561</v>
      </c>
      <c r="F36">
        <v>1383</v>
      </c>
      <c r="G36">
        <v>0</v>
      </c>
      <c r="H36">
        <v>135</v>
      </c>
      <c r="I36">
        <v>30361</v>
      </c>
      <c r="J36">
        <v>915</v>
      </c>
      <c r="K36">
        <v>7251</v>
      </c>
      <c r="L36">
        <v>225</v>
      </c>
      <c r="M36">
        <v>0</v>
      </c>
      <c r="N36">
        <v>0</v>
      </c>
      <c r="O36">
        <v>1905</v>
      </c>
      <c r="P36">
        <v>0</v>
      </c>
      <c r="Q36">
        <v>859</v>
      </c>
      <c r="R36">
        <v>7</v>
      </c>
      <c r="S36">
        <v>2167</v>
      </c>
      <c r="T36">
        <v>968</v>
      </c>
      <c r="U36">
        <v>193</v>
      </c>
      <c r="V36">
        <v>2346</v>
      </c>
      <c r="W36">
        <v>0</v>
      </c>
      <c r="X36">
        <v>6716</v>
      </c>
    </row>
    <row r="37" spans="1:24">
      <c r="A37" s="1">
        <v>35</v>
      </c>
      <c r="B37" t="s">
        <v>39</v>
      </c>
      <c r="C37">
        <v>79116</v>
      </c>
      <c r="D37">
        <v>12837</v>
      </c>
      <c r="E37">
        <v>1957</v>
      </c>
      <c r="F37">
        <v>1368</v>
      </c>
      <c r="G37">
        <v>0</v>
      </c>
      <c r="H37">
        <v>172</v>
      </c>
      <c r="I37">
        <v>42779</v>
      </c>
      <c r="J37">
        <v>343</v>
      </c>
      <c r="K37">
        <v>4474</v>
      </c>
      <c r="L37">
        <v>286</v>
      </c>
      <c r="M37">
        <v>0</v>
      </c>
      <c r="N37">
        <v>0</v>
      </c>
      <c r="O37">
        <v>1449</v>
      </c>
      <c r="P37">
        <v>0</v>
      </c>
      <c r="Q37">
        <v>1348</v>
      </c>
      <c r="R37">
        <v>9</v>
      </c>
      <c r="S37">
        <v>1558</v>
      </c>
      <c r="T37">
        <v>156</v>
      </c>
      <c r="U37">
        <v>253</v>
      </c>
      <c r="V37">
        <v>2258</v>
      </c>
      <c r="W37">
        <v>0</v>
      </c>
      <c r="X37">
        <v>7861</v>
      </c>
    </row>
    <row r="38" spans="1:24">
      <c r="A38" s="1">
        <v>36</v>
      </c>
      <c r="B38" t="s">
        <v>40</v>
      </c>
      <c r="C38">
        <v>54811</v>
      </c>
      <c r="D38">
        <v>9250</v>
      </c>
      <c r="E38">
        <v>1050</v>
      </c>
      <c r="F38">
        <v>661</v>
      </c>
      <c r="G38">
        <v>0</v>
      </c>
      <c r="H38">
        <v>77</v>
      </c>
      <c r="I38">
        <v>30768</v>
      </c>
      <c r="J38">
        <v>159</v>
      </c>
      <c r="K38">
        <v>2446</v>
      </c>
      <c r="L38">
        <v>90</v>
      </c>
      <c r="M38">
        <v>0</v>
      </c>
      <c r="N38">
        <v>0</v>
      </c>
      <c r="O38">
        <v>782</v>
      </c>
      <c r="P38">
        <v>2</v>
      </c>
      <c r="Q38">
        <v>383</v>
      </c>
      <c r="R38">
        <v>11</v>
      </c>
      <c r="S38">
        <v>743</v>
      </c>
      <c r="T38">
        <v>105</v>
      </c>
      <c r="U38">
        <v>83</v>
      </c>
      <c r="V38">
        <v>1390</v>
      </c>
      <c r="W38">
        <v>0</v>
      </c>
      <c r="X38">
        <v>6803</v>
      </c>
    </row>
    <row r="39" spans="1:24">
      <c r="A39" s="1">
        <v>37</v>
      </c>
      <c r="B39" t="s">
        <v>41</v>
      </c>
      <c r="C39">
        <v>47993</v>
      </c>
      <c r="D39">
        <v>8336</v>
      </c>
      <c r="E39">
        <v>656</v>
      </c>
      <c r="F39">
        <v>507</v>
      </c>
      <c r="G39">
        <v>0</v>
      </c>
      <c r="H39">
        <v>56</v>
      </c>
      <c r="I39">
        <v>26573</v>
      </c>
      <c r="J39">
        <v>131</v>
      </c>
      <c r="K39">
        <v>2352</v>
      </c>
      <c r="L39">
        <v>36</v>
      </c>
      <c r="M39">
        <v>0</v>
      </c>
      <c r="N39">
        <v>0</v>
      </c>
      <c r="O39">
        <v>1058</v>
      </c>
      <c r="P39">
        <v>0</v>
      </c>
      <c r="Q39">
        <v>346</v>
      </c>
      <c r="R39">
        <v>0</v>
      </c>
      <c r="S39">
        <v>596</v>
      </c>
      <c r="T39">
        <v>442</v>
      </c>
      <c r="U39">
        <v>16</v>
      </c>
      <c r="V39">
        <v>1139</v>
      </c>
      <c r="W39">
        <v>0</v>
      </c>
      <c r="X39">
        <v>5742</v>
      </c>
    </row>
    <row r="40" spans="1:24">
      <c r="A40" s="1">
        <v>38</v>
      </c>
      <c r="B40" t="s">
        <v>42</v>
      </c>
      <c r="C40">
        <v>60120</v>
      </c>
      <c r="D40">
        <v>10411</v>
      </c>
      <c r="E40">
        <v>602</v>
      </c>
      <c r="F40">
        <v>484</v>
      </c>
      <c r="G40">
        <v>0</v>
      </c>
      <c r="H40">
        <v>73</v>
      </c>
      <c r="I40">
        <v>29753</v>
      </c>
      <c r="J40">
        <v>757</v>
      </c>
      <c r="K40">
        <v>5980</v>
      </c>
      <c r="L40">
        <v>214</v>
      </c>
      <c r="M40">
        <v>0</v>
      </c>
      <c r="N40">
        <v>0</v>
      </c>
      <c r="O40">
        <v>1883</v>
      </c>
      <c r="P40">
        <v>1</v>
      </c>
      <c r="Q40">
        <v>1042</v>
      </c>
      <c r="R40">
        <v>0</v>
      </c>
      <c r="S40">
        <v>1136</v>
      </c>
      <c r="T40">
        <v>443</v>
      </c>
      <c r="U40">
        <v>213</v>
      </c>
      <c r="V40">
        <v>1028</v>
      </c>
      <c r="W40">
        <v>0</v>
      </c>
      <c r="X40">
        <v>6092</v>
      </c>
    </row>
    <row r="41" spans="1:24">
      <c r="A41" s="1">
        <v>39</v>
      </c>
      <c r="B41" t="s">
        <v>43</v>
      </c>
      <c r="C41">
        <v>67400</v>
      </c>
      <c r="D41">
        <v>12083</v>
      </c>
      <c r="E41">
        <v>1077</v>
      </c>
      <c r="F41">
        <v>782</v>
      </c>
      <c r="G41">
        <v>0</v>
      </c>
      <c r="H41">
        <v>86</v>
      </c>
      <c r="I41">
        <v>33758</v>
      </c>
      <c r="J41">
        <v>487</v>
      </c>
      <c r="K41">
        <v>5665</v>
      </c>
      <c r="L41">
        <v>226</v>
      </c>
      <c r="M41">
        <v>0</v>
      </c>
      <c r="N41">
        <v>0</v>
      </c>
      <c r="O41">
        <v>1825</v>
      </c>
      <c r="P41">
        <v>0</v>
      </c>
      <c r="Q41">
        <v>2099</v>
      </c>
      <c r="R41">
        <v>4</v>
      </c>
      <c r="S41">
        <v>1075</v>
      </c>
      <c r="T41">
        <v>241</v>
      </c>
      <c r="U41">
        <v>179</v>
      </c>
      <c r="V41">
        <v>1430</v>
      </c>
      <c r="W41">
        <v>0</v>
      </c>
      <c r="X41">
        <v>6374</v>
      </c>
    </row>
    <row r="42" spans="1:24">
      <c r="A42" s="1">
        <v>40</v>
      </c>
      <c r="B42" t="s">
        <v>44</v>
      </c>
      <c r="C42">
        <v>65671</v>
      </c>
      <c r="D42">
        <v>12176</v>
      </c>
      <c r="E42">
        <v>867</v>
      </c>
      <c r="F42">
        <v>415</v>
      </c>
      <c r="G42">
        <v>0</v>
      </c>
      <c r="H42">
        <v>152</v>
      </c>
      <c r="I42">
        <v>36851</v>
      </c>
      <c r="J42">
        <v>277</v>
      </c>
      <c r="K42">
        <v>3395</v>
      </c>
      <c r="L42">
        <v>127</v>
      </c>
      <c r="M42">
        <v>0</v>
      </c>
      <c r="N42">
        <v>0</v>
      </c>
      <c r="O42">
        <v>1703</v>
      </c>
      <c r="P42">
        <v>0</v>
      </c>
      <c r="Q42">
        <v>1826</v>
      </c>
      <c r="R42">
        <v>0</v>
      </c>
      <c r="S42">
        <v>568</v>
      </c>
      <c r="T42">
        <v>167</v>
      </c>
      <c r="U42">
        <v>141</v>
      </c>
      <c r="V42">
        <v>1163</v>
      </c>
      <c r="W42">
        <v>0</v>
      </c>
      <c r="X42">
        <v>5836</v>
      </c>
    </row>
    <row r="43" spans="1:24">
      <c r="A43" s="1">
        <v>41</v>
      </c>
      <c r="B43" t="s">
        <v>45</v>
      </c>
      <c r="C43">
        <v>58271</v>
      </c>
      <c r="D43">
        <v>11137</v>
      </c>
      <c r="E43">
        <v>1015</v>
      </c>
      <c r="F43">
        <v>347</v>
      </c>
      <c r="G43">
        <v>0</v>
      </c>
      <c r="H43">
        <v>125</v>
      </c>
      <c r="I43">
        <v>33392</v>
      </c>
      <c r="J43">
        <v>152</v>
      </c>
      <c r="K43">
        <v>2458</v>
      </c>
      <c r="L43">
        <v>84</v>
      </c>
      <c r="M43">
        <v>0</v>
      </c>
      <c r="N43">
        <v>0</v>
      </c>
      <c r="O43">
        <v>995</v>
      </c>
      <c r="P43">
        <v>0</v>
      </c>
      <c r="Q43">
        <v>814</v>
      </c>
      <c r="R43">
        <v>0</v>
      </c>
      <c r="S43">
        <v>350</v>
      </c>
      <c r="T43">
        <v>81</v>
      </c>
      <c r="U43">
        <v>56</v>
      </c>
      <c r="V43">
        <v>1035</v>
      </c>
      <c r="W43">
        <v>0</v>
      </c>
      <c r="X43">
        <v>6220</v>
      </c>
    </row>
    <row r="44" spans="1:24">
      <c r="A44" s="1">
        <v>42</v>
      </c>
      <c r="B44" t="s">
        <v>46</v>
      </c>
      <c r="C44">
        <v>59951</v>
      </c>
      <c r="D44">
        <v>11510</v>
      </c>
      <c r="E44">
        <v>814</v>
      </c>
      <c r="F44">
        <v>410</v>
      </c>
      <c r="G44">
        <v>0</v>
      </c>
      <c r="H44">
        <v>92</v>
      </c>
      <c r="I44">
        <v>33425</v>
      </c>
      <c r="J44">
        <v>258</v>
      </c>
      <c r="K44">
        <v>2836</v>
      </c>
      <c r="L44">
        <v>69</v>
      </c>
      <c r="M44">
        <v>0</v>
      </c>
      <c r="N44">
        <v>0</v>
      </c>
      <c r="O44">
        <v>1250</v>
      </c>
      <c r="P44">
        <v>0</v>
      </c>
      <c r="Q44">
        <v>1358</v>
      </c>
      <c r="R44">
        <v>0</v>
      </c>
      <c r="S44">
        <v>503</v>
      </c>
      <c r="T44">
        <v>143</v>
      </c>
      <c r="U44">
        <v>64</v>
      </c>
      <c r="V44">
        <v>957</v>
      </c>
      <c r="W44">
        <v>0</v>
      </c>
      <c r="X44">
        <v>6256</v>
      </c>
    </row>
    <row r="45" spans="1:24">
      <c r="A45" s="1">
        <v>43</v>
      </c>
      <c r="B45" t="s">
        <v>47</v>
      </c>
      <c r="C45">
        <v>46435</v>
      </c>
      <c r="D45">
        <v>8693</v>
      </c>
      <c r="E45">
        <v>351</v>
      </c>
      <c r="F45">
        <v>118</v>
      </c>
      <c r="G45">
        <v>0</v>
      </c>
      <c r="H45">
        <v>92</v>
      </c>
      <c r="I45">
        <v>28752</v>
      </c>
      <c r="J45">
        <v>10</v>
      </c>
      <c r="K45">
        <v>707</v>
      </c>
      <c r="L45">
        <v>20</v>
      </c>
      <c r="M45">
        <v>0</v>
      </c>
      <c r="N45">
        <v>0</v>
      </c>
      <c r="O45">
        <v>723</v>
      </c>
      <c r="P45">
        <v>0</v>
      </c>
      <c r="Q45">
        <v>823</v>
      </c>
      <c r="R45">
        <v>0</v>
      </c>
      <c r="S45">
        <v>97</v>
      </c>
      <c r="T45">
        <v>43</v>
      </c>
      <c r="U45">
        <v>24</v>
      </c>
      <c r="V45">
        <v>383</v>
      </c>
      <c r="W45">
        <v>0</v>
      </c>
      <c r="X45">
        <v>5592</v>
      </c>
    </row>
    <row r="46" spans="1:24">
      <c r="A46" s="1">
        <v>44</v>
      </c>
      <c r="B46" t="s">
        <v>48</v>
      </c>
      <c r="C46">
        <v>45161</v>
      </c>
      <c r="D46">
        <v>8474</v>
      </c>
      <c r="E46">
        <v>476</v>
      </c>
      <c r="F46">
        <v>177</v>
      </c>
      <c r="G46">
        <v>0</v>
      </c>
      <c r="H46">
        <v>56</v>
      </c>
      <c r="I46">
        <v>27890</v>
      </c>
      <c r="J46">
        <v>104</v>
      </c>
      <c r="K46">
        <v>825</v>
      </c>
      <c r="L46">
        <v>9</v>
      </c>
      <c r="M46">
        <v>0</v>
      </c>
      <c r="N46">
        <v>0</v>
      </c>
      <c r="O46">
        <v>604</v>
      </c>
      <c r="P46">
        <v>0</v>
      </c>
      <c r="Q46">
        <v>424</v>
      </c>
      <c r="R46">
        <v>0</v>
      </c>
      <c r="S46">
        <v>141</v>
      </c>
      <c r="T46">
        <v>66</v>
      </c>
      <c r="U46">
        <v>4</v>
      </c>
      <c r="V46">
        <v>525</v>
      </c>
      <c r="W46">
        <v>0</v>
      </c>
      <c r="X46">
        <v>5379</v>
      </c>
    </row>
    <row r="47" spans="1:24">
      <c r="A47" s="1">
        <v>45</v>
      </c>
      <c r="B47" t="s">
        <v>49</v>
      </c>
      <c r="C47">
        <v>42859</v>
      </c>
      <c r="D47">
        <v>7883</v>
      </c>
      <c r="E47">
        <v>469</v>
      </c>
      <c r="F47">
        <v>238</v>
      </c>
      <c r="G47">
        <v>0</v>
      </c>
      <c r="H47">
        <v>62</v>
      </c>
      <c r="I47">
        <v>26382</v>
      </c>
      <c r="J47">
        <v>1</v>
      </c>
      <c r="K47">
        <v>686</v>
      </c>
      <c r="L47">
        <v>31</v>
      </c>
      <c r="M47">
        <v>0</v>
      </c>
      <c r="N47">
        <v>0</v>
      </c>
      <c r="O47">
        <v>411</v>
      </c>
      <c r="P47">
        <v>0</v>
      </c>
      <c r="Q47">
        <v>365</v>
      </c>
      <c r="R47">
        <v>1</v>
      </c>
      <c r="S47">
        <v>232</v>
      </c>
      <c r="T47">
        <v>34</v>
      </c>
      <c r="U47">
        <v>29</v>
      </c>
      <c r="V47">
        <v>486</v>
      </c>
      <c r="W47">
        <v>0</v>
      </c>
      <c r="X47">
        <v>5542</v>
      </c>
    </row>
    <row r="48" spans="1:24">
      <c r="A48" s="1">
        <v>46</v>
      </c>
      <c r="B48" t="s">
        <v>50</v>
      </c>
      <c r="C48">
        <v>39901</v>
      </c>
      <c r="D48">
        <v>7119</v>
      </c>
      <c r="E48">
        <v>214</v>
      </c>
      <c r="F48">
        <v>84</v>
      </c>
      <c r="G48">
        <v>0</v>
      </c>
      <c r="H48">
        <v>58</v>
      </c>
      <c r="I48">
        <v>26711</v>
      </c>
      <c r="J48">
        <v>0</v>
      </c>
      <c r="K48">
        <v>263</v>
      </c>
      <c r="L48">
        <v>5</v>
      </c>
      <c r="M48">
        <v>0</v>
      </c>
      <c r="N48">
        <v>0</v>
      </c>
      <c r="O48">
        <v>202</v>
      </c>
      <c r="P48">
        <v>0</v>
      </c>
      <c r="Q48">
        <v>192</v>
      </c>
      <c r="R48">
        <v>0</v>
      </c>
      <c r="S48">
        <v>60</v>
      </c>
      <c r="T48">
        <v>32</v>
      </c>
      <c r="U48">
        <v>4</v>
      </c>
      <c r="V48">
        <v>219</v>
      </c>
      <c r="W48">
        <v>0</v>
      </c>
      <c r="X48">
        <v>4732</v>
      </c>
    </row>
    <row r="49" spans="1:24">
      <c r="A49" s="1">
        <v>47</v>
      </c>
      <c r="B49" t="s">
        <v>51</v>
      </c>
      <c r="C49">
        <v>37445</v>
      </c>
      <c r="D49">
        <v>6973</v>
      </c>
      <c r="E49">
        <v>217</v>
      </c>
      <c r="F49">
        <v>92</v>
      </c>
      <c r="G49">
        <v>0</v>
      </c>
      <c r="H49">
        <v>54</v>
      </c>
      <c r="I49">
        <v>24367</v>
      </c>
      <c r="J49">
        <v>11</v>
      </c>
      <c r="K49">
        <v>254</v>
      </c>
      <c r="L49">
        <v>8</v>
      </c>
      <c r="M49">
        <v>0</v>
      </c>
      <c r="N49">
        <v>0</v>
      </c>
      <c r="O49">
        <v>219</v>
      </c>
      <c r="P49">
        <v>0</v>
      </c>
      <c r="Q49">
        <v>59</v>
      </c>
      <c r="R49">
        <v>0</v>
      </c>
      <c r="S49">
        <v>90</v>
      </c>
      <c r="T49">
        <v>40</v>
      </c>
      <c r="U49">
        <v>6</v>
      </c>
      <c r="V49">
        <v>242</v>
      </c>
      <c r="W49">
        <v>0</v>
      </c>
      <c r="X49">
        <v>4805</v>
      </c>
    </row>
    <row r="50" spans="1:24">
      <c r="A50" s="1">
        <v>48</v>
      </c>
      <c r="B50" t="s">
        <v>52</v>
      </c>
      <c r="C50">
        <v>37819</v>
      </c>
      <c r="D50">
        <v>7103</v>
      </c>
      <c r="E50">
        <v>187</v>
      </c>
      <c r="F50">
        <v>75</v>
      </c>
      <c r="G50">
        <v>0</v>
      </c>
      <c r="H50">
        <v>46</v>
      </c>
      <c r="I50">
        <v>24265</v>
      </c>
      <c r="J50">
        <v>84</v>
      </c>
      <c r="K50">
        <v>654</v>
      </c>
      <c r="L50">
        <v>2</v>
      </c>
      <c r="M50">
        <v>0</v>
      </c>
      <c r="N50">
        <v>0</v>
      </c>
      <c r="O50">
        <v>287</v>
      </c>
      <c r="P50">
        <v>0</v>
      </c>
      <c r="Q50">
        <v>102</v>
      </c>
      <c r="R50">
        <v>1</v>
      </c>
      <c r="S50">
        <v>189</v>
      </c>
      <c r="T50">
        <v>29</v>
      </c>
      <c r="U50">
        <v>18</v>
      </c>
      <c r="V50">
        <v>247</v>
      </c>
      <c r="W50">
        <v>0</v>
      </c>
      <c r="X50">
        <v>4523</v>
      </c>
    </row>
    <row r="51" spans="1:24">
      <c r="A51" s="1">
        <v>49</v>
      </c>
      <c r="B51" t="s">
        <v>53</v>
      </c>
      <c r="C51">
        <v>36426</v>
      </c>
      <c r="D51">
        <v>6796</v>
      </c>
      <c r="E51">
        <v>172</v>
      </c>
      <c r="F51">
        <v>54</v>
      </c>
      <c r="G51">
        <v>0</v>
      </c>
      <c r="H51">
        <v>50</v>
      </c>
      <c r="I51">
        <v>24024</v>
      </c>
      <c r="J51">
        <v>0</v>
      </c>
      <c r="K51">
        <v>165</v>
      </c>
      <c r="L51">
        <v>4</v>
      </c>
      <c r="M51">
        <v>0</v>
      </c>
      <c r="N51">
        <v>0</v>
      </c>
      <c r="O51">
        <v>165</v>
      </c>
      <c r="P51">
        <v>0</v>
      </c>
      <c r="Q51">
        <v>97</v>
      </c>
      <c r="R51">
        <v>0</v>
      </c>
      <c r="S51">
        <v>54</v>
      </c>
      <c r="T51">
        <v>30</v>
      </c>
      <c r="U51">
        <v>3</v>
      </c>
      <c r="V51">
        <v>197</v>
      </c>
      <c r="W51">
        <v>0</v>
      </c>
      <c r="X51">
        <v>4607</v>
      </c>
    </row>
    <row r="52" spans="1:24">
      <c r="A52" s="1">
        <v>50</v>
      </c>
      <c r="B52" t="s">
        <v>54</v>
      </c>
      <c r="C52">
        <v>37567</v>
      </c>
      <c r="D52">
        <v>6969</v>
      </c>
      <c r="E52">
        <v>188</v>
      </c>
      <c r="F52">
        <v>72</v>
      </c>
      <c r="G52">
        <v>0</v>
      </c>
      <c r="H52">
        <v>47</v>
      </c>
      <c r="I52">
        <v>24286</v>
      </c>
      <c r="J52">
        <v>0</v>
      </c>
      <c r="K52">
        <v>548</v>
      </c>
      <c r="L52">
        <v>30</v>
      </c>
      <c r="M52">
        <v>0</v>
      </c>
      <c r="N52">
        <v>0</v>
      </c>
      <c r="O52">
        <v>223</v>
      </c>
      <c r="P52">
        <v>0</v>
      </c>
      <c r="Q52">
        <v>100</v>
      </c>
      <c r="R52">
        <v>0</v>
      </c>
      <c r="S52">
        <v>55</v>
      </c>
      <c r="T52">
        <v>30</v>
      </c>
      <c r="U52">
        <v>6</v>
      </c>
      <c r="V52">
        <v>311</v>
      </c>
      <c r="W52">
        <v>0</v>
      </c>
      <c r="X52">
        <v>4692</v>
      </c>
    </row>
    <row r="53" spans="1:24">
      <c r="A53" s="1">
        <v>51</v>
      </c>
      <c r="B53" t="s">
        <v>55</v>
      </c>
      <c r="C53">
        <v>36539</v>
      </c>
      <c r="D53">
        <v>6785</v>
      </c>
      <c r="E53">
        <v>181</v>
      </c>
      <c r="F53">
        <v>65</v>
      </c>
      <c r="G53">
        <v>0</v>
      </c>
      <c r="H53">
        <v>57</v>
      </c>
      <c r="I53">
        <v>23820</v>
      </c>
      <c r="J53">
        <v>17</v>
      </c>
      <c r="K53">
        <v>321</v>
      </c>
      <c r="L53">
        <v>6</v>
      </c>
      <c r="M53">
        <v>0</v>
      </c>
      <c r="N53">
        <v>0</v>
      </c>
      <c r="O53">
        <v>195</v>
      </c>
      <c r="P53">
        <v>0</v>
      </c>
      <c r="Q53">
        <v>80</v>
      </c>
      <c r="R53">
        <v>0</v>
      </c>
      <c r="S53">
        <v>74</v>
      </c>
      <c r="T53">
        <v>51</v>
      </c>
      <c r="U53">
        <v>1</v>
      </c>
      <c r="V53">
        <v>228</v>
      </c>
      <c r="W53">
        <v>0</v>
      </c>
      <c r="X53">
        <v>4652</v>
      </c>
    </row>
    <row r="54" spans="1:24">
      <c r="A54" s="1">
        <v>52</v>
      </c>
      <c r="B54" t="s">
        <v>56</v>
      </c>
      <c r="C54">
        <v>38603</v>
      </c>
      <c r="D54">
        <v>7128</v>
      </c>
      <c r="E54">
        <v>309</v>
      </c>
      <c r="F54">
        <v>119</v>
      </c>
      <c r="G54">
        <v>0</v>
      </c>
      <c r="H54">
        <v>67</v>
      </c>
      <c r="I54">
        <v>24956</v>
      </c>
      <c r="J54">
        <v>8</v>
      </c>
      <c r="K54">
        <v>480</v>
      </c>
      <c r="L54">
        <v>15</v>
      </c>
      <c r="M54">
        <v>0</v>
      </c>
      <c r="N54">
        <v>0</v>
      </c>
      <c r="O54">
        <v>185</v>
      </c>
      <c r="P54">
        <v>0</v>
      </c>
      <c r="Q54">
        <v>132</v>
      </c>
      <c r="R54">
        <v>0</v>
      </c>
      <c r="S54">
        <v>118</v>
      </c>
      <c r="T54">
        <v>53</v>
      </c>
      <c r="U54">
        <v>10</v>
      </c>
      <c r="V54">
        <v>314</v>
      </c>
      <c r="W54">
        <v>0</v>
      </c>
      <c r="X54">
        <v>4704</v>
      </c>
    </row>
    <row r="55" spans="1:24">
      <c r="A55" s="1">
        <v>53</v>
      </c>
      <c r="B55" t="s">
        <v>57</v>
      </c>
      <c r="C55">
        <v>37889</v>
      </c>
      <c r="D55">
        <v>6998</v>
      </c>
      <c r="E55">
        <v>178</v>
      </c>
      <c r="F55">
        <v>59</v>
      </c>
      <c r="G55">
        <v>0</v>
      </c>
      <c r="H55">
        <v>50</v>
      </c>
      <c r="I55">
        <v>25172</v>
      </c>
      <c r="J55">
        <v>0</v>
      </c>
      <c r="K55">
        <v>186</v>
      </c>
      <c r="L55">
        <v>2</v>
      </c>
      <c r="M55">
        <v>0</v>
      </c>
      <c r="N55">
        <v>0</v>
      </c>
      <c r="O55">
        <v>270</v>
      </c>
      <c r="P55">
        <v>0</v>
      </c>
      <c r="Q55">
        <v>163</v>
      </c>
      <c r="R55">
        <v>0</v>
      </c>
      <c r="S55">
        <v>56</v>
      </c>
      <c r="T55">
        <v>31</v>
      </c>
      <c r="U55">
        <v>1</v>
      </c>
      <c r="V55">
        <v>186</v>
      </c>
      <c r="W55">
        <v>2</v>
      </c>
      <c r="X55">
        <v>4528</v>
      </c>
    </row>
    <row r="56" spans="1:24">
      <c r="A56" s="1">
        <v>54</v>
      </c>
      <c r="B56" t="s">
        <v>58</v>
      </c>
      <c r="C56">
        <v>36305</v>
      </c>
      <c r="D56">
        <v>6859</v>
      </c>
      <c r="E56">
        <v>165</v>
      </c>
      <c r="F56">
        <v>50</v>
      </c>
      <c r="G56">
        <v>0</v>
      </c>
      <c r="H56">
        <v>42</v>
      </c>
      <c r="I56">
        <v>24019</v>
      </c>
      <c r="J56">
        <v>0</v>
      </c>
      <c r="K56">
        <v>148</v>
      </c>
      <c r="L56">
        <v>1</v>
      </c>
      <c r="M56">
        <v>0</v>
      </c>
      <c r="N56">
        <v>0</v>
      </c>
      <c r="O56">
        <v>146</v>
      </c>
      <c r="P56">
        <v>0</v>
      </c>
      <c r="Q56">
        <v>89</v>
      </c>
      <c r="R56">
        <v>0</v>
      </c>
      <c r="S56">
        <v>50</v>
      </c>
      <c r="T56">
        <v>30</v>
      </c>
      <c r="U56">
        <v>1</v>
      </c>
      <c r="V56">
        <v>181</v>
      </c>
      <c r="W56">
        <v>0</v>
      </c>
      <c r="X56">
        <v>4516</v>
      </c>
    </row>
    <row r="57" spans="1:24">
      <c r="A57" s="1">
        <v>55</v>
      </c>
      <c r="B57" t="s">
        <v>59</v>
      </c>
      <c r="C57">
        <v>37368</v>
      </c>
      <c r="D57">
        <v>6890</v>
      </c>
      <c r="E57">
        <v>281</v>
      </c>
      <c r="F57">
        <v>65</v>
      </c>
      <c r="G57">
        <v>0</v>
      </c>
      <c r="H57">
        <v>136</v>
      </c>
      <c r="I57">
        <v>23133</v>
      </c>
      <c r="J57">
        <v>5</v>
      </c>
      <c r="K57">
        <v>306</v>
      </c>
      <c r="L57">
        <v>7</v>
      </c>
      <c r="M57">
        <v>0</v>
      </c>
      <c r="N57">
        <v>0</v>
      </c>
      <c r="O57">
        <v>177</v>
      </c>
      <c r="P57">
        <v>0</v>
      </c>
      <c r="Q57">
        <v>261</v>
      </c>
      <c r="R57">
        <v>0</v>
      </c>
      <c r="S57">
        <v>67</v>
      </c>
      <c r="T57">
        <v>60</v>
      </c>
      <c r="U57">
        <v>6</v>
      </c>
      <c r="V57">
        <v>454</v>
      </c>
      <c r="W57">
        <v>0</v>
      </c>
      <c r="X57">
        <v>5513</v>
      </c>
    </row>
    <row r="58" spans="1:24">
      <c r="A58" s="1">
        <v>56</v>
      </c>
      <c r="B58" t="s">
        <v>57</v>
      </c>
      <c r="C58">
        <v>36730</v>
      </c>
      <c r="D58">
        <v>7064</v>
      </c>
      <c r="E58">
        <v>135</v>
      </c>
      <c r="F58">
        <v>48</v>
      </c>
      <c r="G58">
        <v>0</v>
      </c>
      <c r="H58">
        <v>35</v>
      </c>
      <c r="I58">
        <v>24701</v>
      </c>
      <c r="J58">
        <v>0</v>
      </c>
      <c r="K58">
        <v>115</v>
      </c>
      <c r="L58">
        <v>0</v>
      </c>
      <c r="M58">
        <v>0</v>
      </c>
      <c r="N58">
        <v>0</v>
      </c>
      <c r="O58">
        <v>119</v>
      </c>
      <c r="P58">
        <v>0</v>
      </c>
      <c r="Q58">
        <v>6</v>
      </c>
      <c r="R58">
        <v>0</v>
      </c>
      <c r="S58">
        <v>47</v>
      </c>
      <c r="T58">
        <v>23</v>
      </c>
      <c r="U58">
        <v>0</v>
      </c>
      <c r="V58">
        <v>104</v>
      </c>
      <c r="W58">
        <v>0</v>
      </c>
      <c r="X58">
        <v>4326</v>
      </c>
    </row>
    <row r="59" spans="1:24">
      <c r="A59" s="1">
        <v>57</v>
      </c>
      <c r="B59" t="s">
        <v>58</v>
      </c>
      <c r="C59">
        <v>36305</v>
      </c>
      <c r="D59">
        <v>6859</v>
      </c>
      <c r="E59">
        <v>165</v>
      </c>
      <c r="F59">
        <v>50</v>
      </c>
      <c r="G59">
        <v>0</v>
      </c>
      <c r="H59">
        <v>42</v>
      </c>
      <c r="I59">
        <v>24019</v>
      </c>
      <c r="J59">
        <v>0</v>
      </c>
      <c r="K59">
        <v>148</v>
      </c>
      <c r="L59">
        <v>1</v>
      </c>
      <c r="M59">
        <v>0</v>
      </c>
      <c r="N59">
        <v>0</v>
      </c>
      <c r="O59">
        <v>146</v>
      </c>
      <c r="P59">
        <v>0</v>
      </c>
      <c r="Q59">
        <v>89</v>
      </c>
      <c r="R59">
        <v>0</v>
      </c>
      <c r="S59">
        <v>50</v>
      </c>
      <c r="T59">
        <v>30</v>
      </c>
      <c r="U59">
        <v>1</v>
      </c>
      <c r="V59">
        <v>181</v>
      </c>
      <c r="W59">
        <v>0</v>
      </c>
      <c r="X59">
        <v>4516</v>
      </c>
    </row>
    <row r="60" spans="1:24">
      <c r="A60" s="1">
        <v>58</v>
      </c>
      <c r="B60" t="s">
        <v>59</v>
      </c>
      <c r="C60">
        <v>37154</v>
      </c>
      <c r="D60">
        <v>6955</v>
      </c>
      <c r="E60">
        <v>164</v>
      </c>
      <c r="F60">
        <v>50</v>
      </c>
      <c r="G60">
        <v>0</v>
      </c>
      <c r="H60">
        <v>41</v>
      </c>
      <c r="I60">
        <v>24715</v>
      </c>
      <c r="J60">
        <v>1</v>
      </c>
      <c r="K60">
        <v>156</v>
      </c>
      <c r="L60">
        <v>1</v>
      </c>
      <c r="M60">
        <v>0</v>
      </c>
      <c r="N60">
        <v>0</v>
      </c>
      <c r="O60">
        <v>128</v>
      </c>
      <c r="P60">
        <v>0</v>
      </c>
      <c r="Q60">
        <v>133</v>
      </c>
      <c r="R60">
        <v>5</v>
      </c>
      <c r="S60">
        <v>51</v>
      </c>
      <c r="T60">
        <v>31</v>
      </c>
      <c r="U60">
        <v>1</v>
      </c>
      <c r="V60">
        <v>177</v>
      </c>
      <c r="W60">
        <v>0</v>
      </c>
      <c r="X60">
        <v>4537</v>
      </c>
    </row>
    <row r="61" spans="1:24">
      <c r="A61" s="1">
        <v>59</v>
      </c>
      <c r="B61" t="s">
        <v>60</v>
      </c>
      <c r="C61">
        <v>39194</v>
      </c>
      <c r="D61">
        <v>7310</v>
      </c>
      <c r="E61">
        <v>163</v>
      </c>
      <c r="F61">
        <v>50</v>
      </c>
      <c r="G61">
        <v>0</v>
      </c>
      <c r="H61">
        <v>38</v>
      </c>
      <c r="I61">
        <v>25357</v>
      </c>
      <c r="J61">
        <v>0</v>
      </c>
      <c r="K61">
        <v>173</v>
      </c>
      <c r="L61">
        <v>1</v>
      </c>
      <c r="M61">
        <v>0</v>
      </c>
      <c r="N61">
        <v>0</v>
      </c>
      <c r="O61">
        <v>598</v>
      </c>
      <c r="P61">
        <v>0</v>
      </c>
      <c r="Q61">
        <v>408</v>
      </c>
      <c r="R61">
        <v>15</v>
      </c>
      <c r="S61">
        <v>51</v>
      </c>
      <c r="T61">
        <v>32</v>
      </c>
      <c r="U61">
        <v>1</v>
      </c>
      <c r="V61">
        <v>178</v>
      </c>
      <c r="W61">
        <v>0</v>
      </c>
      <c r="X61">
        <v>4812</v>
      </c>
    </row>
    <row r="62" spans="1:24">
      <c r="A62" s="1">
        <v>60</v>
      </c>
      <c r="B62" t="s">
        <v>61</v>
      </c>
      <c r="C62">
        <v>34744</v>
      </c>
      <c r="D62">
        <v>6853</v>
      </c>
      <c r="E62">
        <v>162</v>
      </c>
      <c r="F62">
        <v>51</v>
      </c>
      <c r="G62">
        <v>0</v>
      </c>
      <c r="H62">
        <v>41</v>
      </c>
      <c r="I62">
        <v>22543</v>
      </c>
      <c r="J62">
        <v>0</v>
      </c>
      <c r="K62">
        <v>173</v>
      </c>
      <c r="L62">
        <v>1</v>
      </c>
      <c r="M62">
        <v>0</v>
      </c>
      <c r="N62">
        <v>0</v>
      </c>
      <c r="O62">
        <v>129</v>
      </c>
      <c r="P62">
        <v>0</v>
      </c>
      <c r="Q62">
        <v>197</v>
      </c>
      <c r="R62">
        <v>12</v>
      </c>
      <c r="S62">
        <v>52</v>
      </c>
      <c r="T62">
        <v>35</v>
      </c>
      <c r="U62">
        <v>1</v>
      </c>
      <c r="V62">
        <v>176</v>
      </c>
      <c r="W62">
        <v>0</v>
      </c>
      <c r="X62">
        <v>4311</v>
      </c>
    </row>
    <row r="63" spans="1:24">
      <c r="A63" s="1">
        <v>61</v>
      </c>
      <c r="B63" t="s">
        <v>62</v>
      </c>
      <c r="C63">
        <v>35249</v>
      </c>
      <c r="D63">
        <v>6839</v>
      </c>
      <c r="E63">
        <v>162</v>
      </c>
      <c r="F63">
        <v>52</v>
      </c>
      <c r="G63">
        <v>0</v>
      </c>
      <c r="H63">
        <v>38</v>
      </c>
      <c r="I63">
        <v>23223</v>
      </c>
      <c r="J63">
        <v>0</v>
      </c>
      <c r="K63">
        <v>162</v>
      </c>
      <c r="L63">
        <v>1</v>
      </c>
      <c r="M63">
        <v>0</v>
      </c>
      <c r="N63">
        <v>0</v>
      </c>
      <c r="O63">
        <v>117</v>
      </c>
      <c r="P63">
        <v>0</v>
      </c>
      <c r="Q63">
        <v>126</v>
      </c>
      <c r="R63">
        <v>6</v>
      </c>
      <c r="S63">
        <v>51</v>
      </c>
      <c r="T63">
        <v>30</v>
      </c>
      <c r="U63">
        <v>1</v>
      </c>
      <c r="V63">
        <v>190</v>
      </c>
      <c r="W63">
        <v>0</v>
      </c>
      <c r="X63">
        <v>4245</v>
      </c>
    </row>
    <row r="64" spans="1:24">
      <c r="A64" s="1">
        <v>62</v>
      </c>
      <c r="B64" t="s">
        <v>63</v>
      </c>
      <c r="C64">
        <v>49994</v>
      </c>
      <c r="D64">
        <v>9137</v>
      </c>
      <c r="E64">
        <v>164</v>
      </c>
      <c r="F64">
        <v>53</v>
      </c>
      <c r="G64">
        <v>0</v>
      </c>
      <c r="H64">
        <v>38</v>
      </c>
      <c r="I64">
        <v>34389</v>
      </c>
      <c r="J64">
        <v>0</v>
      </c>
      <c r="K64">
        <v>322</v>
      </c>
      <c r="L64">
        <v>1</v>
      </c>
      <c r="M64">
        <v>0</v>
      </c>
      <c r="N64">
        <v>0</v>
      </c>
      <c r="O64">
        <v>172</v>
      </c>
      <c r="P64">
        <v>0</v>
      </c>
      <c r="Q64">
        <v>1179</v>
      </c>
      <c r="R64">
        <v>7</v>
      </c>
      <c r="S64">
        <v>53</v>
      </c>
      <c r="T64">
        <v>30</v>
      </c>
      <c r="U64">
        <v>1</v>
      </c>
      <c r="V64">
        <v>189</v>
      </c>
      <c r="W64">
        <v>0</v>
      </c>
      <c r="X64">
        <v>4251</v>
      </c>
    </row>
    <row r="65" spans="1:24">
      <c r="A65" s="1">
        <v>63</v>
      </c>
      <c r="B65" t="s">
        <v>64</v>
      </c>
      <c r="C65">
        <v>29455</v>
      </c>
      <c r="D65">
        <v>5589</v>
      </c>
      <c r="E65">
        <v>157</v>
      </c>
      <c r="F65">
        <v>52</v>
      </c>
      <c r="G65">
        <v>0</v>
      </c>
      <c r="H65">
        <v>29</v>
      </c>
      <c r="I65">
        <v>18864</v>
      </c>
      <c r="J65">
        <v>0</v>
      </c>
      <c r="K65">
        <v>165</v>
      </c>
      <c r="L65">
        <v>1</v>
      </c>
      <c r="M65">
        <v>0</v>
      </c>
      <c r="N65">
        <v>0</v>
      </c>
      <c r="O65">
        <v>144</v>
      </c>
      <c r="P65">
        <v>0</v>
      </c>
      <c r="Q65">
        <v>22</v>
      </c>
      <c r="R65">
        <v>12</v>
      </c>
      <c r="S65">
        <v>51</v>
      </c>
      <c r="T65">
        <v>27</v>
      </c>
      <c r="U65">
        <v>1</v>
      </c>
      <c r="V65">
        <v>178</v>
      </c>
      <c r="W65">
        <v>0</v>
      </c>
      <c r="X65">
        <v>4156</v>
      </c>
    </row>
    <row r="66" spans="1:24">
      <c r="A66" s="1">
        <v>64</v>
      </c>
      <c r="B66" t="s">
        <v>65</v>
      </c>
      <c r="C66">
        <v>25252</v>
      </c>
      <c r="D66">
        <v>4676</v>
      </c>
      <c r="E66">
        <v>135</v>
      </c>
      <c r="F66">
        <v>46</v>
      </c>
      <c r="G66">
        <v>0</v>
      </c>
      <c r="H66">
        <v>25</v>
      </c>
      <c r="I66">
        <v>16034</v>
      </c>
      <c r="J66">
        <v>0</v>
      </c>
      <c r="K66">
        <v>126</v>
      </c>
      <c r="L66">
        <v>1</v>
      </c>
      <c r="M66">
        <v>0</v>
      </c>
      <c r="N66">
        <v>0</v>
      </c>
      <c r="O66">
        <v>99</v>
      </c>
      <c r="P66">
        <v>0</v>
      </c>
      <c r="Q66">
        <v>17</v>
      </c>
      <c r="R66">
        <v>0</v>
      </c>
      <c r="S66">
        <v>47</v>
      </c>
      <c r="T66">
        <v>22</v>
      </c>
      <c r="U66">
        <v>0</v>
      </c>
      <c r="V66">
        <v>164</v>
      </c>
      <c r="W66">
        <v>0</v>
      </c>
      <c r="X66">
        <v>3853</v>
      </c>
    </row>
    <row r="67" spans="1:24">
      <c r="A67" s="1">
        <v>65</v>
      </c>
      <c r="B67" t="s">
        <v>66</v>
      </c>
      <c r="C67">
        <v>30472</v>
      </c>
      <c r="D67">
        <v>5633</v>
      </c>
      <c r="E67">
        <v>260</v>
      </c>
      <c r="F67">
        <v>53</v>
      </c>
      <c r="G67">
        <v>0</v>
      </c>
      <c r="H67">
        <v>76</v>
      </c>
      <c r="I67">
        <v>19230</v>
      </c>
      <c r="J67">
        <v>0</v>
      </c>
      <c r="K67">
        <v>281</v>
      </c>
      <c r="L67">
        <v>2</v>
      </c>
      <c r="M67">
        <v>0</v>
      </c>
      <c r="N67">
        <v>0</v>
      </c>
      <c r="O67">
        <v>308</v>
      </c>
      <c r="P67">
        <v>0</v>
      </c>
      <c r="Q67">
        <v>84</v>
      </c>
      <c r="R67">
        <v>0</v>
      </c>
      <c r="S67">
        <v>52</v>
      </c>
      <c r="T67">
        <v>25</v>
      </c>
      <c r="U67">
        <v>2</v>
      </c>
      <c r="V67">
        <v>255</v>
      </c>
      <c r="W67">
        <v>0</v>
      </c>
      <c r="X67">
        <v>4204</v>
      </c>
    </row>
    <row r="68" spans="1:24">
      <c r="A68" s="1">
        <v>66</v>
      </c>
      <c r="B68" t="s">
        <v>67</v>
      </c>
      <c r="C68">
        <v>29487</v>
      </c>
      <c r="D68">
        <v>5470</v>
      </c>
      <c r="E68">
        <v>266</v>
      </c>
      <c r="F68">
        <v>53</v>
      </c>
      <c r="G68">
        <v>0</v>
      </c>
      <c r="H68">
        <v>37</v>
      </c>
      <c r="I68">
        <v>18754</v>
      </c>
      <c r="J68">
        <v>0</v>
      </c>
      <c r="K68">
        <v>158</v>
      </c>
      <c r="L68">
        <v>1</v>
      </c>
      <c r="M68">
        <v>0</v>
      </c>
      <c r="N68">
        <v>0</v>
      </c>
      <c r="O68">
        <v>115</v>
      </c>
      <c r="P68">
        <v>0</v>
      </c>
      <c r="Q68">
        <v>87</v>
      </c>
      <c r="R68">
        <v>0</v>
      </c>
      <c r="S68">
        <v>53</v>
      </c>
      <c r="T68">
        <v>27</v>
      </c>
      <c r="U68">
        <v>1</v>
      </c>
      <c r="V68">
        <v>296</v>
      </c>
      <c r="W68">
        <v>0</v>
      </c>
      <c r="X68">
        <v>4162</v>
      </c>
    </row>
    <row r="69" spans="1:24">
      <c r="A69" s="1">
        <v>67</v>
      </c>
      <c r="B69" t="s">
        <v>68</v>
      </c>
      <c r="C69">
        <v>27587</v>
      </c>
      <c r="D69">
        <v>5171</v>
      </c>
      <c r="E69">
        <v>139</v>
      </c>
      <c r="F69">
        <v>46</v>
      </c>
      <c r="G69">
        <v>0</v>
      </c>
      <c r="H69">
        <v>30</v>
      </c>
      <c r="I69">
        <v>17725</v>
      </c>
      <c r="J69">
        <v>0</v>
      </c>
      <c r="K69">
        <v>128</v>
      </c>
      <c r="L69">
        <v>1</v>
      </c>
      <c r="M69">
        <v>0</v>
      </c>
      <c r="N69">
        <v>0</v>
      </c>
      <c r="O69">
        <v>94</v>
      </c>
      <c r="P69">
        <v>0</v>
      </c>
      <c r="Q69">
        <v>64</v>
      </c>
      <c r="R69">
        <v>0</v>
      </c>
      <c r="S69">
        <v>47</v>
      </c>
      <c r="T69">
        <v>25</v>
      </c>
      <c r="U69">
        <v>0</v>
      </c>
      <c r="V69">
        <v>171</v>
      </c>
      <c r="W69">
        <v>0</v>
      </c>
      <c r="X69">
        <v>3939</v>
      </c>
    </row>
    <row r="70" spans="1:24">
      <c r="A70" s="1">
        <v>68</v>
      </c>
      <c r="B70" t="s">
        <v>69</v>
      </c>
      <c r="C70">
        <v>26882</v>
      </c>
      <c r="D70">
        <v>5073</v>
      </c>
      <c r="E70">
        <v>146</v>
      </c>
      <c r="F70">
        <v>47</v>
      </c>
      <c r="G70">
        <v>0</v>
      </c>
      <c r="H70">
        <v>32</v>
      </c>
      <c r="I70">
        <v>17136</v>
      </c>
      <c r="J70">
        <v>0</v>
      </c>
      <c r="K70">
        <v>133</v>
      </c>
      <c r="L70">
        <v>0</v>
      </c>
      <c r="M70">
        <v>0</v>
      </c>
      <c r="N70">
        <v>0</v>
      </c>
      <c r="O70">
        <v>106</v>
      </c>
      <c r="P70">
        <v>0</v>
      </c>
      <c r="Q70">
        <v>20</v>
      </c>
      <c r="R70">
        <v>0</v>
      </c>
      <c r="S70">
        <v>47</v>
      </c>
      <c r="T70">
        <v>25</v>
      </c>
      <c r="U70">
        <v>1</v>
      </c>
      <c r="V70">
        <v>178</v>
      </c>
      <c r="W70">
        <v>0</v>
      </c>
      <c r="X70">
        <v>3930</v>
      </c>
    </row>
    <row r="71" spans="1:24">
      <c r="A71" s="1">
        <v>69</v>
      </c>
      <c r="B71" t="s">
        <v>70</v>
      </c>
      <c r="C71">
        <v>27131</v>
      </c>
      <c r="D71">
        <v>5136</v>
      </c>
      <c r="E71">
        <v>130</v>
      </c>
      <c r="F71">
        <v>47</v>
      </c>
      <c r="G71">
        <v>0</v>
      </c>
      <c r="H71">
        <v>27</v>
      </c>
      <c r="I71">
        <v>17402</v>
      </c>
      <c r="J71">
        <v>0</v>
      </c>
      <c r="K71">
        <v>123</v>
      </c>
      <c r="L71">
        <v>1</v>
      </c>
      <c r="M71">
        <v>0</v>
      </c>
      <c r="N71">
        <v>0</v>
      </c>
      <c r="O71">
        <v>106</v>
      </c>
      <c r="P71">
        <v>0</v>
      </c>
      <c r="Q71">
        <v>63</v>
      </c>
      <c r="R71">
        <v>0</v>
      </c>
      <c r="S71">
        <v>47</v>
      </c>
      <c r="T71">
        <v>25</v>
      </c>
      <c r="U71">
        <v>1</v>
      </c>
      <c r="V71">
        <v>142</v>
      </c>
      <c r="W71">
        <v>0</v>
      </c>
      <c r="X71">
        <v>3874</v>
      </c>
    </row>
    <row r="72" spans="1:24">
      <c r="A72" s="1">
        <v>70</v>
      </c>
      <c r="B72" t="s">
        <v>71</v>
      </c>
      <c r="C72">
        <v>27039</v>
      </c>
      <c r="D72">
        <v>5054</v>
      </c>
      <c r="E72">
        <v>144</v>
      </c>
      <c r="F72">
        <v>47</v>
      </c>
      <c r="G72">
        <v>0</v>
      </c>
      <c r="H72">
        <v>28</v>
      </c>
      <c r="I72">
        <v>17337</v>
      </c>
      <c r="J72">
        <v>0</v>
      </c>
      <c r="K72">
        <v>131</v>
      </c>
      <c r="L72">
        <v>1</v>
      </c>
      <c r="M72">
        <v>0</v>
      </c>
      <c r="N72">
        <v>0</v>
      </c>
      <c r="O72">
        <v>87</v>
      </c>
      <c r="P72">
        <v>0</v>
      </c>
      <c r="Q72">
        <v>19</v>
      </c>
      <c r="R72">
        <v>0</v>
      </c>
      <c r="S72">
        <v>47</v>
      </c>
      <c r="T72">
        <v>25</v>
      </c>
      <c r="U72">
        <v>1</v>
      </c>
      <c r="V72">
        <v>184</v>
      </c>
      <c r="W72">
        <v>0</v>
      </c>
      <c r="X72">
        <v>3928</v>
      </c>
    </row>
    <row r="73" spans="1:24">
      <c r="A73" s="1">
        <v>71</v>
      </c>
      <c r="B73" t="s">
        <v>72</v>
      </c>
      <c r="C73">
        <v>26998</v>
      </c>
      <c r="D73">
        <v>5092</v>
      </c>
      <c r="E73">
        <v>142</v>
      </c>
      <c r="F73">
        <v>48</v>
      </c>
      <c r="G73">
        <v>0</v>
      </c>
      <c r="H73">
        <v>31</v>
      </c>
      <c r="I73">
        <v>17231</v>
      </c>
      <c r="J73">
        <v>0</v>
      </c>
      <c r="K73">
        <v>130</v>
      </c>
      <c r="L73">
        <v>1</v>
      </c>
      <c r="M73">
        <v>0</v>
      </c>
      <c r="N73">
        <v>0</v>
      </c>
      <c r="O73">
        <v>83</v>
      </c>
      <c r="P73">
        <v>0</v>
      </c>
      <c r="Q73">
        <v>28</v>
      </c>
      <c r="R73">
        <v>0</v>
      </c>
      <c r="S73">
        <v>47</v>
      </c>
      <c r="T73">
        <v>26</v>
      </c>
      <c r="U73">
        <v>1</v>
      </c>
      <c r="V73">
        <v>176</v>
      </c>
      <c r="W73">
        <v>0</v>
      </c>
      <c r="X73">
        <v>3956</v>
      </c>
    </row>
    <row r="74" spans="1:24">
      <c r="A74" s="1">
        <v>72</v>
      </c>
      <c r="B74" t="s">
        <v>73</v>
      </c>
      <c r="C74">
        <v>27128</v>
      </c>
      <c r="D74">
        <v>5130</v>
      </c>
      <c r="E74">
        <v>141</v>
      </c>
      <c r="F74">
        <v>46</v>
      </c>
      <c r="G74">
        <v>0</v>
      </c>
      <c r="H74">
        <v>31</v>
      </c>
      <c r="I74">
        <v>17249</v>
      </c>
      <c r="J74">
        <v>0</v>
      </c>
      <c r="K74">
        <v>128</v>
      </c>
      <c r="L74">
        <v>1</v>
      </c>
      <c r="M74">
        <v>0</v>
      </c>
      <c r="N74">
        <v>0</v>
      </c>
      <c r="O74">
        <v>90</v>
      </c>
      <c r="P74">
        <v>0</v>
      </c>
      <c r="Q74">
        <v>108</v>
      </c>
      <c r="R74">
        <v>0</v>
      </c>
      <c r="S74">
        <v>46</v>
      </c>
      <c r="T74">
        <v>24</v>
      </c>
      <c r="U74">
        <v>0</v>
      </c>
      <c r="V74">
        <v>178</v>
      </c>
      <c r="W74">
        <v>0</v>
      </c>
      <c r="X74">
        <v>3949</v>
      </c>
    </row>
    <row r="75" spans="1:24">
      <c r="A75" s="1">
        <v>73</v>
      </c>
      <c r="B75" t="s">
        <v>74</v>
      </c>
      <c r="C75">
        <v>26773</v>
      </c>
      <c r="D75">
        <v>5040</v>
      </c>
      <c r="E75">
        <v>139</v>
      </c>
      <c r="F75">
        <v>47</v>
      </c>
      <c r="G75">
        <v>0</v>
      </c>
      <c r="H75">
        <v>39</v>
      </c>
      <c r="I75">
        <v>17034</v>
      </c>
      <c r="J75">
        <v>0</v>
      </c>
      <c r="K75">
        <v>132</v>
      </c>
      <c r="L75">
        <v>1</v>
      </c>
      <c r="M75">
        <v>0</v>
      </c>
      <c r="N75">
        <v>0</v>
      </c>
      <c r="O75">
        <v>99</v>
      </c>
      <c r="P75">
        <v>0</v>
      </c>
      <c r="Q75">
        <v>59</v>
      </c>
      <c r="R75">
        <v>0</v>
      </c>
      <c r="S75">
        <v>48</v>
      </c>
      <c r="T75">
        <v>26</v>
      </c>
      <c r="U75">
        <v>1</v>
      </c>
      <c r="V75">
        <v>180</v>
      </c>
      <c r="W75">
        <v>0</v>
      </c>
      <c r="X75">
        <v>3920</v>
      </c>
    </row>
    <row r="76" spans="1:24">
      <c r="A76" s="1">
        <v>74</v>
      </c>
      <c r="B76" t="s">
        <v>75</v>
      </c>
      <c r="C76">
        <v>27182</v>
      </c>
      <c r="D76">
        <v>5140</v>
      </c>
      <c r="E76">
        <v>144</v>
      </c>
      <c r="F76">
        <v>46</v>
      </c>
      <c r="G76">
        <v>0</v>
      </c>
      <c r="H76">
        <v>50</v>
      </c>
      <c r="I76">
        <v>17341</v>
      </c>
      <c r="J76">
        <v>0</v>
      </c>
      <c r="K76">
        <v>128</v>
      </c>
      <c r="L76">
        <v>0</v>
      </c>
      <c r="M76">
        <v>0</v>
      </c>
      <c r="N76">
        <v>0</v>
      </c>
      <c r="O76">
        <v>95</v>
      </c>
      <c r="P76">
        <v>0</v>
      </c>
      <c r="Q76">
        <v>59</v>
      </c>
      <c r="R76">
        <v>0</v>
      </c>
      <c r="S76">
        <v>46</v>
      </c>
      <c r="T76">
        <v>23</v>
      </c>
      <c r="U76">
        <v>0</v>
      </c>
      <c r="V76">
        <v>176</v>
      </c>
      <c r="W76">
        <v>0</v>
      </c>
      <c r="X76">
        <v>3925</v>
      </c>
    </row>
    <row r="77" spans="1:24">
      <c r="A77" s="1">
        <v>75</v>
      </c>
      <c r="B77" t="s">
        <v>76</v>
      </c>
      <c r="C77">
        <v>26917</v>
      </c>
      <c r="D77">
        <v>5099</v>
      </c>
      <c r="E77">
        <v>138</v>
      </c>
      <c r="F77">
        <v>46</v>
      </c>
      <c r="G77">
        <v>0</v>
      </c>
      <c r="H77">
        <v>25</v>
      </c>
      <c r="I77">
        <v>17213</v>
      </c>
      <c r="J77">
        <v>0</v>
      </c>
      <c r="K77">
        <v>128</v>
      </c>
      <c r="L77">
        <v>0</v>
      </c>
      <c r="M77">
        <v>0</v>
      </c>
      <c r="N77">
        <v>0</v>
      </c>
      <c r="O77">
        <v>99</v>
      </c>
      <c r="P77">
        <v>0</v>
      </c>
      <c r="Q77">
        <v>23</v>
      </c>
      <c r="R77">
        <v>0</v>
      </c>
      <c r="S77">
        <v>46</v>
      </c>
      <c r="T77">
        <v>23</v>
      </c>
      <c r="U77">
        <v>0</v>
      </c>
      <c r="V77">
        <v>176</v>
      </c>
      <c r="W77">
        <v>0</v>
      </c>
      <c r="X77">
        <v>3892</v>
      </c>
    </row>
    <row r="78" spans="1:24">
      <c r="A78" s="1">
        <v>76</v>
      </c>
      <c r="B78" t="s">
        <v>77</v>
      </c>
      <c r="C78">
        <v>27859</v>
      </c>
      <c r="D78">
        <v>5249</v>
      </c>
      <c r="E78">
        <v>137</v>
      </c>
      <c r="F78">
        <v>46</v>
      </c>
      <c r="G78">
        <v>0</v>
      </c>
      <c r="H78">
        <v>36</v>
      </c>
      <c r="I78">
        <v>17901</v>
      </c>
      <c r="J78">
        <v>0</v>
      </c>
      <c r="K78">
        <v>134</v>
      </c>
      <c r="L78">
        <v>1</v>
      </c>
      <c r="M78">
        <v>0</v>
      </c>
      <c r="N78">
        <v>0</v>
      </c>
      <c r="O78">
        <v>97</v>
      </c>
      <c r="P78">
        <v>0</v>
      </c>
      <c r="Q78">
        <v>77</v>
      </c>
      <c r="R78">
        <v>0</v>
      </c>
      <c r="S78">
        <v>46</v>
      </c>
      <c r="T78">
        <v>24</v>
      </c>
      <c r="U78">
        <v>1</v>
      </c>
      <c r="V78">
        <v>176</v>
      </c>
      <c r="W78">
        <v>0</v>
      </c>
      <c r="X78">
        <v>3927</v>
      </c>
    </row>
    <row r="79" spans="1:24">
      <c r="A79" s="1">
        <v>77</v>
      </c>
      <c r="B79" t="s">
        <v>78</v>
      </c>
      <c r="C79">
        <v>28122</v>
      </c>
      <c r="D79">
        <v>5278</v>
      </c>
      <c r="E79">
        <v>143</v>
      </c>
      <c r="F79">
        <v>47</v>
      </c>
      <c r="G79">
        <v>0</v>
      </c>
      <c r="H79">
        <v>36</v>
      </c>
      <c r="I79">
        <v>18032</v>
      </c>
      <c r="J79">
        <v>0</v>
      </c>
      <c r="K79">
        <v>134</v>
      </c>
      <c r="L79">
        <v>1</v>
      </c>
      <c r="M79">
        <v>0</v>
      </c>
      <c r="N79">
        <v>0</v>
      </c>
      <c r="O79">
        <v>100</v>
      </c>
      <c r="P79">
        <v>0</v>
      </c>
      <c r="Q79">
        <v>120</v>
      </c>
      <c r="R79">
        <v>0</v>
      </c>
      <c r="S79">
        <v>47</v>
      </c>
      <c r="T79">
        <v>25</v>
      </c>
      <c r="U79">
        <v>1</v>
      </c>
      <c r="V79">
        <v>186</v>
      </c>
      <c r="W79">
        <v>0</v>
      </c>
      <c r="X79">
        <v>3966</v>
      </c>
    </row>
    <row r="80" spans="1:24">
      <c r="A80" s="1">
        <v>78</v>
      </c>
      <c r="B80" t="s">
        <v>79</v>
      </c>
      <c r="C80">
        <v>29423</v>
      </c>
      <c r="D80">
        <v>5621</v>
      </c>
      <c r="E80">
        <v>141</v>
      </c>
      <c r="F80">
        <v>47</v>
      </c>
      <c r="G80">
        <v>0</v>
      </c>
      <c r="H80">
        <v>38</v>
      </c>
      <c r="I80">
        <v>18737</v>
      </c>
      <c r="J80">
        <v>0</v>
      </c>
      <c r="K80">
        <v>155</v>
      </c>
      <c r="L80">
        <v>1</v>
      </c>
      <c r="M80">
        <v>0</v>
      </c>
      <c r="N80">
        <v>0</v>
      </c>
      <c r="O80">
        <v>86</v>
      </c>
      <c r="P80">
        <v>0</v>
      </c>
      <c r="Q80">
        <v>345</v>
      </c>
      <c r="R80">
        <v>0</v>
      </c>
      <c r="S80">
        <v>47</v>
      </c>
      <c r="T80">
        <v>29</v>
      </c>
      <c r="U80">
        <v>0</v>
      </c>
      <c r="V80">
        <v>184</v>
      </c>
      <c r="W80">
        <v>0</v>
      </c>
      <c r="X80">
        <v>3986</v>
      </c>
    </row>
    <row r="81" spans="1:24">
      <c r="A81" s="1">
        <v>79</v>
      </c>
      <c r="B81" t="s">
        <v>80</v>
      </c>
      <c r="C81">
        <v>27988</v>
      </c>
      <c r="D81">
        <v>5253</v>
      </c>
      <c r="E81">
        <v>143</v>
      </c>
      <c r="F81">
        <v>50</v>
      </c>
      <c r="G81">
        <v>0</v>
      </c>
      <c r="H81">
        <v>37</v>
      </c>
      <c r="I81">
        <v>17903</v>
      </c>
      <c r="J81">
        <v>0</v>
      </c>
      <c r="K81">
        <v>154</v>
      </c>
      <c r="L81">
        <v>1</v>
      </c>
      <c r="M81">
        <v>0</v>
      </c>
      <c r="N81">
        <v>0</v>
      </c>
      <c r="O81">
        <v>90</v>
      </c>
      <c r="P81">
        <v>0</v>
      </c>
      <c r="Q81">
        <v>137</v>
      </c>
      <c r="R81">
        <v>0</v>
      </c>
      <c r="S81">
        <v>53</v>
      </c>
      <c r="T81">
        <v>40</v>
      </c>
      <c r="U81">
        <v>1</v>
      </c>
      <c r="V81">
        <v>170</v>
      </c>
      <c r="W81">
        <v>0</v>
      </c>
      <c r="X81">
        <v>3949</v>
      </c>
    </row>
    <row r="82" spans="1:24">
      <c r="A82" s="1">
        <v>80</v>
      </c>
      <c r="B82" t="s">
        <v>81</v>
      </c>
      <c r="C82">
        <v>27707</v>
      </c>
      <c r="D82">
        <v>5132</v>
      </c>
      <c r="E82">
        <v>143</v>
      </c>
      <c r="F82">
        <v>47</v>
      </c>
      <c r="G82">
        <v>0</v>
      </c>
      <c r="H82">
        <v>29</v>
      </c>
      <c r="I82">
        <v>17880</v>
      </c>
      <c r="J82">
        <v>0</v>
      </c>
      <c r="K82">
        <v>155</v>
      </c>
      <c r="L82">
        <v>1</v>
      </c>
      <c r="M82">
        <v>0</v>
      </c>
      <c r="N82">
        <v>0</v>
      </c>
      <c r="O82">
        <v>103</v>
      </c>
      <c r="P82">
        <v>0</v>
      </c>
      <c r="Q82">
        <v>47</v>
      </c>
      <c r="R82">
        <v>0</v>
      </c>
      <c r="S82">
        <v>48</v>
      </c>
      <c r="T82">
        <v>25</v>
      </c>
      <c r="U82">
        <v>0</v>
      </c>
      <c r="V82">
        <v>165</v>
      </c>
      <c r="W82">
        <v>0</v>
      </c>
      <c r="X82">
        <v>3925</v>
      </c>
    </row>
    <row r="83" spans="1:24">
      <c r="A83" s="1">
        <v>81</v>
      </c>
      <c r="B83" t="s">
        <v>82</v>
      </c>
      <c r="C83">
        <v>44739</v>
      </c>
      <c r="D83">
        <v>8592</v>
      </c>
      <c r="E83">
        <v>793</v>
      </c>
      <c r="F83">
        <v>97</v>
      </c>
      <c r="G83">
        <v>0</v>
      </c>
      <c r="H83">
        <v>142</v>
      </c>
      <c r="I83">
        <v>27883</v>
      </c>
      <c r="J83">
        <v>1</v>
      </c>
      <c r="K83">
        <v>579</v>
      </c>
      <c r="L83">
        <v>4</v>
      </c>
      <c r="M83">
        <v>0</v>
      </c>
      <c r="N83">
        <v>0</v>
      </c>
      <c r="O83">
        <v>551</v>
      </c>
      <c r="P83">
        <v>0</v>
      </c>
      <c r="Q83">
        <v>94</v>
      </c>
      <c r="R83">
        <v>1</v>
      </c>
      <c r="S83">
        <v>93</v>
      </c>
      <c r="T83">
        <v>38</v>
      </c>
      <c r="U83">
        <v>3</v>
      </c>
      <c r="V83">
        <v>704</v>
      </c>
      <c r="W83">
        <v>0</v>
      </c>
      <c r="X83">
        <v>5155</v>
      </c>
    </row>
    <row r="84" spans="1:24">
      <c r="A84" s="1">
        <v>82</v>
      </c>
      <c r="B84" t="s">
        <v>83</v>
      </c>
      <c r="C84">
        <v>35515</v>
      </c>
      <c r="D84">
        <v>6877</v>
      </c>
      <c r="E84">
        <v>277</v>
      </c>
      <c r="F84">
        <v>57</v>
      </c>
      <c r="G84">
        <v>0</v>
      </c>
      <c r="H84">
        <v>46</v>
      </c>
      <c r="I84">
        <v>22630</v>
      </c>
      <c r="J84">
        <v>0</v>
      </c>
      <c r="K84">
        <v>408</v>
      </c>
      <c r="L84">
        <v>1</v>
      </c>
      <c r="M84">
        <v>0</v>
      </c>
      <c r="N84">
        <v>0</v>
      </c>
      <c r="O84">
        <v>199</v>
      </c>
      <c r="P84">
        <v>2</v>
      </c>
      <c r="Q84">
        <v>243</v>
      </c>
      <c r="R84">
        <v>0</v>
      </c>
      <c r="S84">
        <v>57</v>
      </c>
      <c r="T84">
        <v>32</v>
      </c>
      <c r="U84">
        <v>1</v>
      </c>
      <c r="V84">
        <v>288</v>
      </c>
      <c r="W84">
        <v>0</v>
      </c>
      <c r="X84">
        <v>4390</v>
      </c>
    </row>
    <row r="85" spans="1:24">
      <c r="A85" s="1">
        <v>83</v>
      </c>
      <c r="B85" t="s">
        <v>84</v>
      </c>
      <c r="C85">
        <v>33434</v>
      </c>
      <c r="D85">
        <v>6429</v>
      </c>
      <c r="E85">
        <v>160</v>
      </c>
      <c r="F85">
        <v>54</v>
      </c>
      <c r="G85">
        <v>0</v>
      </c>
      <c r="H85">
        <v>35</v>
      </c>
      <c r="I85">
        <v>21477</v>
      </c>
      <c r="J85">
        <v>1</v>
      </c>
      <c r="K85">
        <v>158</v>
      </c>
      <c r="L85">
        <v>2</v>
      </c>
      <c r="M85">
        <v>0</v>
      </c>
      <c r="N85">
        <v>0</v>
      </c>
      <c r="O85">
        <v>247</v>
      </c>
      <c r="P85">
        <v>0</v>
      </c>
      <c r="Q85">
        <v>21</v>
      </c>
      <c r="R85">
        <v>3</v>
      </c>
      <c r="S85">
        <v>54</v>
      </c>
      <c r="T85">
        <v>36</v>
      </c>
      <c r="U85">
        <v>2</v>
      </c>
      <c r="V85">
        <v>170</v>
      </c>
      <c r="W85">
        <v>0</v>
      </c>
      <c r="X85">
        <v>4578</v>
      </c>
    </row>
    <row r="86" spans="1:24">
      <c r="A86" s="1">
        <v>84</v>
      </c>
      <c r="B86" t="s">
        <v>85</v>
      </c>
      <c r="C86">
        <v>35845</v>
      </c>
      <c r="D86">
        <v>6869</v>
      </c>
      <c r="E86">
        <v>122</v>
      </c>
      <c r="F86">
        <v>16</v>
      </c>
      <c r="G86">
        <v>0</v>
      </c>
      <c r="H86">
        <v>55</v>
      </c>
      <c r="I86">
        <v>23803</v>
      </c>
      <c r="J86">
        <v>0</v>
      </c>
      <c r="K86">
        <v>107</v>
      </c>
      <c r="L86">
        <v>1</v>
      </c>
      <c r="M86">
        <v>0</v>
      </c>
      <c r="N86">
        <v>0</v>
      </c>
      <c r="O86">
        <v>178</v>
      </c>
      <c r="P86">
        <v>0</v>
      </c>
      <c r="Q86">
        <v>11</v>
      </c>
      <c r="R86">
        <v>0</v>
      </c>
      <c r="S86">
        <v>16</v>
      </c>
      <c r="T86">
        <v>29</v>
      </c>
      <c r="U86">
        <v>0</v>
      </c>
      <c r="V86">
        <v>95</v>
      </c>
      <c r="W86">
        <v>0</v>
      </c>
      <c r="X86">
        <v>4535</v>
      </c>
    </row>
    <row r="87" spans="1:24">
      <c r="A87" s="1">
        <v>85</v>
      </c>
      <c r="B87" t="s">
        <v>86</v>
      </c>
      <c r="C87">
        <v>35107</v>
      </c>
      <c r="D87">
        <v>6754</v>
      </c>
      <c r="E87">
        <v>129</v>
      </c>
      <c r="F87">
        <v>18</v>
      </c>
      <c r="G87">
        <v>0</v>
      </c>
      <c r="H87">
        <v>47</v>
      </c>
      <c r="I87">
        <v>23187</v>
      </c>
      <c r="J87">
        <v>0</v>
      </c>
      <c r="K87">
        <v>132</v>
      </c>
      <c r="L87">
        <v>1</v>
      </c>
      <c r="M87">
        <v>0</v>
      </c>
      <c r="N87">
        <v>0</v>
      </c>
      <c r="O87">
        <v>170</v>
      </c>
      <c r="P87">
        <v>0</v>
      </c>
      <c r="Q87">
        <v>31</v>
      </c>
      <c r="R87">
        <v>0</v>
      </c>
      <c r="S87">
        <v>18</v>
      </c>
      <c r="T87">
        <v>33</v>
      </c>
      <c r="U87">
        <v>1</v>
      </c>
      <c r="V87">
        <v>122</v>
      </c>
      <c r="W87">
        <v>0</v>
      </c>
      <c r="X87">
        <v>4456</v>
      </c>
    </row>
    <row r="88" spans="1:24">
      <c r="A88" s="1">
        <v>86</v>
      </c>
      <c r="B88" t="s">
        <v>87</v>
      </c>
      <c r="C88">
        <v>35917</v>
      </c>
      <c r="D88">
        <v>6800</v>
      </c>
      <c r="E88">
        <v>143</v>
      </c>
      <c r="F88">
        <v>19</v>
      </c>
      <c r="G88">
        <v>0</v>
      </c>
      <c r="H88">
        <v>53</v>
      </c>
      <c r="I88">
        <v>23716</v>
      </c>
      <c r="J88">
        <v>0</v>
      </c>
      <c r="K88">
        <v>139</v>
      </c>
      <c r="L88">
        <v>1</v>
      </c>
      <c r="M88">
        <v>0</v>
      </c>
      <c r="N88">
        <v>0</v>
      </c>
      <c r="O88">
        <v>194</v>
      </c>
      <c r="P88">
        <v>0</v>
      </c>
      <c r="Q88">
        <v>75</v>
      </c>
      <c r="R88">
        <v>0</v>
      </c>
      <c r="S88">
        <v>19</v>
      </c>
      <c r="T88">
        <v>32</v>
      </c>
      <c r="U88">
        <v>1</v>
      </c>
      <c r="V88">
        <v>125</v>
      </c>
      <c r="W88">
        <v>0</v>
      </c>
      <c r="X88">
        <v>4593</v>
      </c>
    </row>
    <row r="89" spans="1:24">
      <c r="A89" s="1">
        <v>87</v>
      </c>
      <c r="B89" t="s">
        <v>88</v>
      </c>
      <c r="C89">
        <v>35655</v>
      </c>
      <c r="D89">
        <v>6793</v>
      </c>
      <c r="E89">
        <v>139</v>
      </c>
      <c r="F89">
        <v>20</v>
      </c>
      <c r="G89">
        <v>0</v>
      </c>
      <c r="H89">
        <v>49</v>
      </c>
      <c r="I89">
        <v>23665</v>
      </c>
      <c r="J89">
        <v>0</v>
      </c>
      <c r="K89">
        <v>127</v>
      </c>
      <c r="L89">
        <v>1</v>
      </c>
      <c r="M89">
        <v>0</v>
      </c>
      <c r="N89">
        <v>0</v>
      </c>
      <c r="O89">
        <v>149</v>
      </c>
      <c r="P89">
        <v>0</v>
      </c>
      <c r="Q89">
        <v>35</v>
      </c>
      <c r="R89">
        <v>0</v>
      </c>
      <c r="S89">
        <v>20</v>
      </c>
      <c r="T89">
        <v>34</v>
      </c>
      <c r="U89">
        <v>1</v>
      </c>
      <c r="V89">
        <v>134</v>
      </c>
      <c r="W89">
        <v>0</v>
      </c>
      <c r="X89">
        <v>4481</v>
      </c>
    </row>
    <row r="90" spans="1:24">
      <c r="A90" s="1">
        <v>88</v>
      </c>
      <c r="B90" t="s">
        <v>89</v>
      </c>
      <c r="C90">
        <v>35160</v>
      </c>
      <c r="D90">
        <v>6756</v>
      </c>
      <c r="E90">
        <v>138</v>
      </c>
      <c r="F90">
        <v>20</v>
      </c>
      <c r="G90">
        <v>0</v>
      </c>
      <c r="H90">
        <v>49</v>
      </c>
      <c r="I90">
        <v>23201</v>
      </c>
      <c r="J90">
        <v>0</v>
      </c>
      <c r="K90">
        <v>134</v>
      </c>
      <c r="L90">
        <v>1</v>
      </c>
      <c r="M90">
        <v>0</v>
      </c>
      <c r="N90">
        <v>0</v>
      </c>
      <c r="O90">
        <v>133</v>
      </c>
      <c r="P90">
        <v>0</v>
      </c>
      <c r="Q90">
        <v>41</v>
      </c>
      <c r="R90">
        <v>0</v>
      </c>
      <c r="S90">
        <v>20</v>
      </c>
      <c r="T90">
        <v>40</v>
      </c>
      <c r="U90">
        <v>1</v>
      </c>
      <c r="V90">
        <v>131</v>
      </c>
      <c r="W90">
        <v>0</v>
      </c>
      <c r="X90">
        <v>4487</v>
      </c>
    </row>
    <row r="91" spans="1:24">
      <c r="A91" s="1">
        <v>89</v>
      </c>
      <c r="B91" t="s">
        <v>90</v>
      </c>
      <c r="C91">
        <v>35121</v>
      </c>
      <c r="D91">
        <v>6720</v>
      </c>
      <c r="E91">
        <v>139</v>
      </c>
      <c r="F91">
        <v>22</v>
      </c>
      <c r="G91">
        <v>0</v>
      </c>
      <c r="H91">
        <v>53</v>
      </c>
      <c r="I91">
        <v>23247</v>
      </c>
      <c r="J91">
        <v>0</v>
      </c>
      <c r="K91">
        <v>143</v>
      </c>
      <c r="L91">
        <v>1</v>
      </c>
      <c r="M91">
        <v>0</v>
      </c>
      <c r="N91">
        <v>0</v>
      </c>
      <c r="O91">
        <v>136</v>
      </c>
      <c r="P91">
        <v>0</v>
      </c>
      <c r="Q91">
        <v>61</v>
      </c>
      <c r="R91">
        <v>0</v>
      </c>
      <c r="S91">
        <v>26</v>
      </c>
      <c r="T91">
        <v>54</v>
      </c>
      <c r="U91">
        <v>1</v>
      </c>
      <c r="V91">
        <v>110</v>
      </c>
      <c r="W91">
        <v>0</v>
      </c>
      <c r="X91">
        <v>4402</v>
      </c>
    </row>
    <row r="92" spans="1:24">
      <c r="A92" s="1">
        <v>90</v>
      </c>
      <c r="B92" t="s">
        <v>91</v>
      </c>
      <c r="C92">
        <v>40375</v>
      </c>
      <c r="D92">
        <v>7688</v>
      </c>
      <c r="E92">
        <v>140</v>
      </c>
      <c r="F92">
        <v>19</v>
      </c>
      <c r="G92">
        <v>0</v>
      </c>
      <c r="H92">
        <v>46</v>
      </c>
      <c r="I92">
        <v>26714</v>
      </c>
      <c r="J92">
        <v>0</v>
      </c>
      <c r="K92">
        <v>169</v>
      </c>
      <c r="L92">
        <v>1</v>
      </c>
      <c r="M92">
        <v>0</v>
      </c>
      <c r="N92">
        <v>0</v>
      </c>
      <c r="O92">
        <v>163</v>
      </c>
      <c r="P92">
        <v>0</v>
      </c>
      <c r="Q92">
        <v>705</v>
      </c>
      <c r="R92">
        <v>0</v>
      </c>
      <c r="S92">
        <v>18</v>
      </c>
      <c r="T92">
        <v>31</v>
      </c>
      <c r="U92">
        <v>1</v>
      </c>
      <c r="V92">
        <v>117</v>
      </c>
      <c r="W92">
        <v>0</v>
      </c>
      <c r="X92">
        <v>4556</v>
      </c>
    </row>
    <row r="93" spans="1:24">
      <c r="A93" s="1">
        <v>91</v>
      </c>
      <c r="B93" t="s">
        <v>92</v>
      </c>
      <c r="C93">
        <v>60085</v>
      </c>
      <c r="D93">
        <v>11756</v>
      </c>
      <c r="E93">
        <v>137</v>
      </c>
      <c r="F93">
        <v>20</v>
      </c>
      <c r="G93">
        <v>0</v>
      </c>
      <c r="H93">
        <v>62</v>
      </c>
      <c r="I93">
        <v>41508</v>
      </c>
      <c r="J93">
        <v>0</v>
      </c>
      <c r="K93">
        <v>204</v>
      </c>
      <c r="L93">
        <v>1</v>
      </c>
      <c r="M93">
        <v>0</v>
      </c>
      <c r="N93">
        <v>0</v>
      </c>
      <c r="O93">
        <v>177</v>
      </c>
      <c r="P93">
        <v>0</v>
      </c>
      <c r="Q93">
        <v>1629</v>
      </c>
      <c r="R93">
        <v>0</v>
      </c>
      <c r="S93">
        <v>20</v>
      </c>
      <c r="T93">
        <v>32</v>
      </c>
      <c r="U93">
        <v>1</v>
      </c>
      <c r="V93">
        <v>107</v>
      </c>
      <c r="W93">
        <v>0</v>
      </c>
      <c r="X93">
        <v>4424</v>
      </c>
    </row>
    <row r="94" spans="1:24">
      <c r="A94" s="1">
        <v>92</v>
      </c>
      <c r="B94" t="s">
        <v>93</v>
      </c>
      <c r="C94">
        <v>44540</v>
      </c>
      <c r="D94">
        <v>8528</v>
      </c>
      <c r="E94">
        <v>136</v>
      </c>
      <c r="F94">
        <v>18</v>
      </c>
      <c r="G94">
        <v>0</v>
      </c>
      <c r="H94">
        <v>40</v>
      </c>
      <c r="I94">
        <v>29796</v>
      </c>
      <c r="J94">
        <v>0</v>
      </c>
      <c r="K94">
        <v>155</v>
      </c>
      <c r="L94">
        <v>1</v>
      </c>
      <c r="M94">
        <v>0</v>
      </c>
      <c r="N94">
        <v>0</v>
      </c>
      <c r="O94">
        <v>140</v>
      </c>
      <c r="P94">
        <v>0</v>
      </c>
      <c r="Q94">
        <v>1071</v>
      </c>
      <c r="R94">
        <v>1</v>
      </c>
      <c r="S94">
        <v>18</v>
      </c>
      <c r="T94">
        <v>31</v>
      </c>
      <c r="U94">
        <v>1</v>
      </c>
      <c r="V94">
        <v>108</v>
      </c>
      <c r="W94">
        <v>0</v>
      </c>
      <c r="X94">
        <v>4487</v>
      </c>
    </row>
    <row r="95" spans="1:24">
      <c r="A95" s="1">
        <v>93</v>
      </c>
      <c r="B95" t="s">
        <v>94</v>
      </c>
      <c r="C95">
        <v>35620</v>
      </c>
      <c r="D95">
        <v>6785</v>
      </c>
      <c r="E95">
        <v>141</v>
      </c>
      <c r="F95">
        <v>19</v>
      </c>
      <c r="G95">
        <v>0</v>
      </c>
      <c r="H95">
        <v>39</v>
      </c>
      <c r="I95">
        <v>23525</v>
      </c>
      <c r="J95">
        <v>0</v>
      </c>
      <c r="K95">
        <v>138</v>
      </c>
      <c r="L95">
        <v>1</v>
      </c>
      <c r="M95">
        <v>0</v>
      </c>
      <c r="N95">
        <v>0</v>
      </c>
      <c r="O95">
        <v>183</v>
      </c>
      <c r="P95">
        <v>0</v>
      </c>
      <c r="Q95">
        <v>97</v>
      </c>
      <c r="R95">
        <v>6</v>
      </c>
      <c r="S95">
        <v>19</v>
      </c>
      <c r="T95">
        <v>34</v>
      </c>
      <c r="U95">
        <v>1</v>
      </c>
      <c r="V95">
        <v>112</v>
      </c>
      <c r="W95">
        <v>0</v>
      </c>
      <c r="X95">
        <v>4514</v>
      </c>
    </row>
    <row r="96" spans="1:24">
      <c r="A96" s="1">
        <v>94</v>
      </c>
      <c r="B96" t="s">
        <v>95</v>
      </c>
      <c r="C96">
        <v>35138</v>
      </c>
      <c r="D96">
        <v>6732</v>
      </c>
      <c r="E96">
        <v>136</v>
      </c>
      <c r="F96">
        <v>20</v>
      </c>
      <c r="G96">
        <v>0</v>
      </c>
      <c r="H96">
        <v>39</v>
      </c>
      <c r="I96">
        <v>23272</v>
      </c>
      <c r="J96">
        <v>0</v>
      </c>
      <c r="K96">
        <v>138</v>
      </c>
      <c r="L96">
        <v>1</v>
      </c>
      <c r="M96">
        <v>0</v>
      </c>
      <c r="N96">
        <v>0</v>
      </c>
      <c r="O96">
        <v>136</v>
      </c>
      <c r="P96">
        <v>0</v>
      </c>
      <c r="Q96">
        <v>36</v>
      </c>
      <c r="R96">
        <v>0</v>
      </c>
      <c r="S96">
        <v>20</v>
      </c>
      <c r="T96">
        <v>36</v>
      </c>
      <c r="U96">
        <v>1</v>
      </c>
      <c r="V96">
        <v>104</v>
      </c>
      <c r="W96">
        <v>0</v>
      </c>
      <c r="X96">
        <v>4458</v>
      </c>
    </row>
    <row r="97" spans="1:24">
      <c r="A97" s="1">
        <v>95</v>
      </c>
      <c r="B97" t="s">
        <v>96</v>
      </c>
      <c r="C97">
        <v>37122</v>
      </c>
      <c r="D97">
        <v>6954</v>
      </c>
      <c r="E97">
        <v>172</v>
      </c>
      <c r="F97">
        <v>40</v>
      </c>
      <c r="G97">
        <v>0</v>
      </c>
      <c r="H97">
        <v>41</v>
      </c>
      <c r="I97">
        <v>24792</v>
      </c>
      <c r="J97">
        <v>1</v>
      </c>
      <c r="K97">
        <v>161</v>
      </c>
      <c r="L97">
        <v>3</v>
      </c>
      <c r="M97">
        <v>0</v>
      </c>
      <c r="N97">
        <v>0</v>
      </c>
      <c r="O97">
        <v>188</v>
      </c>
      <c r="P97">
        <v>0</v>
      </c>
      <c r="Q97">
        <v>21</v>
      </c>
      <c r="R97">
        <v>0</v>
      </c>
      <c r="S97">
        <v>38</v>
      </c>
      <c r="T97">
        <v>32</v>
      </c>
      <c r="U97">
        <v>1</v>
      </c>
      <c r="V97">
        <v>160</v>
      </c>
      <c r="W97">
        <v>0</v>
      </c>
      <c r="X97">
        <v>4511</v>
      </c>
    </row>
    <row r="98" spans="1:24">
      <c r="A98" s="1">
        <v>96</v>
      </c>
      <c r="B98" t="s">
        <v>97</v>
      </c>
      <c r="C98">
        <v>49433</v>
      </c>
      <c r="D98">
        <v>8964</v>
      </c>
      <c r="E98">
        <v>133</v>
      </c>
      <c r="F98">
        <v>20</v>
      </c>
      <c r="G98">
        <v>0</v>
      </c>
      <c r="H98">
        <v>38</v>
      </c>
      <c r="I98">
        <v>34714</v>
      </c>
      <c r="J98">
        <v>0</v>
      </c>
      <c r="K98">
        <v>135</v>
      </c>
      <c r="L98">
        <v>1</v>
      </c>
      <c r="M98">
        <v>0</v>
      </c>
      <c r="N98">
        <v>0</v>
      </c>
      <c r="O98">
        <v>247</v>
      </c>
      <c r="P98">
        <v>0</v>
      </c>
      <c r="Q98">
        <v>534</v>
      </c>
      <c r="R98">
        <v>0</v>
      </c>
      <c r="S98">
        <v>19</v>
      </c>
      <c r="T98">
        <v>31</v>
      </c>
      <c r="U98">
        <v>1</v>
      </c>
      <c r="V98">
        <v>107</v>
      </c>
      <c r="W98">
        <v>0</v>
      </c>
      <c r="X98">
        <v>4485</v>
      </c>
    </row>
    <row r="99" spans="1:24">
      <c r="A99" s="1">
        <v>97</v>
      </c>
      <c r="B99" t="s">
        <v>98</v>
      </c>
      <c r="C99">
        <v>36845</v>
      </c>
      <c r="D99">
        <v>6872</v>
      </c>
      <c r="E99">
        <v>139</v>
      </c>
      <c r="F99">
        <v>20</v>
      </c>
      <c r="G99">
        <v>0</v>
      </c>
      <c r="H99">
        <v>34</v>
      </c>
      <c r="I99">
        <v>24863</v>
      </c>
      <c r="J99">
        <v>0</v>
      </c>
      <c r="K99">
        <v>131</v>
      </c>
      <c r="L99">
        <v>1</v>
      </c>
      <c r="M99">
        <v>0</v>
      </c>
      <c r="N99">
        <v>0</v>
      </c>
      <c r="O99">
        <v>175</v>
      </c>
      <c r="P99">
        <v>0</v>
      </c>
      <c r="Q99">
        <v>26</v>
      </c>
      <c r="R99">
        <v>0</v>
      </c>
      <c r="S99">
        <v>20</v>
      </c>
      <c r="T99">
        <v>32</v>
      </c>
      <c r="U99">
        <v>1</v>
      </c>
      <c r="V99">
        <v>117</v>
      </c>
      <c r="W99">
        <v>0</v>
      </c>
      <c r="X99">
        <v>4407</v>
      </c>
    </row>
    <row r="100" spans="1:24">
      <c r="A100" s="1">
        <v>98</v>
      </c>
      <c r="B100" t="s">
        <v>99</v>
      </c>
      <c r="C100">
        <v>35164</v>
      </c>
      <c r="D100">
        <v>6685</v>
      </c>
      <c r="E100">
        <v>136</v>
      </c>
      <c r="F100">
        <v>18</v>
      </c>
      <c r="G100">
        <v>0</v>
      </c>
      <c r="H100">
        <v>34</v>
      </c>
      <c r="I100">
        <v>23409</v>
      </c>
      <c r="J100">
        <v>0</v>
      </c>
      <c r="K100">
        <v>118</v>
      </c>
      <c r="L100">
        <v>0</v>
      </c>
      <c r="M100">
        <v>0</v>
      </c>
      <c r="N100">
        <v>0</v>
      </c>
      <c r="O100">
        <v>143</v>
      </c>
      <c r="P100">
        <v>0</v>
      </c>
      <c r="Q100">
        <v>14</v>
      </c>
      <c r="R100">
        <v>0</v>
      </c>
      <c r="S100">
        <v>18</v>
      </c>
      <c r="T100">
        <v>31</v>
      </c>
      <c r="U100">
        <v>0</v>
      </c>
      <c r="V100">
        <v>113</v>
      </c>
      <c r="W100">
        <v>0</v>
      </c>
      <c r="X100">
        <v>4437</v>
      </c>
    </row>
    <row r="101" spans="1:24">
      <c r="A101" s="1">
        <v>99</v>
      </c>
      <c r="B101" t="s">
        <v>100</v>
      </c>
      <c r="C101">
        <v>35228</v>
      </c>
      <c r="D101">
        <v>6721</v>
      </c>
      <c r="E101">
        <v>136</v>
      </c>
      <c r="F101">
        <v>19</v>
      </c>
      <c r="G101">
        <v>0</v>
      </c>
      <c r="H101">
        <v>43</v>
      </c>
      <c r="I101">
        <v>23346</v>
      </c>
      <c r="J101">
        <v>0</v>
      </c>
      <c r="K101">
        <v>118</v>
      </c>
      <c r="L101">
        <v>1</v>
      </c>
      <c r="M101">
        <v>0</v>
      </c>
      <c r="N101">
        <v>0</v>
      </c>
      <c r="O101">
        <v>159</v>
      </c>
      <c r="P101">
        <v>0</v>
      </c>
      <c r="Q101">
        <v>15</v>
      </c>
      <c r="R101">
        <v>0</v>
      </c>
      <c r="S101">
        <v>19</v>
      </c>
      <c r="T101">
        <v>32</v>
      </c>
      <c r="U101">
        <v>1</v>
      </c>
      <c r="V101">
        <v>110</v>
      </c>
      <c r="W101">
        <v>0</v>
      </c>
      <c r="X101">
        <v>4500</v>
      </c>
    </row>
    <row r="102" spans="1:24">
      <c r="A102" s="1">
        <v>100</v>
      </c>
      <c r="B102" t="s">
        <v>101</v>
      </c>
      <c r="C102">
        <v>35254</v>
      </c>
      <c r="D102">
        <v>6780</v>
      </c>
      <c r="E102">
        <v>133</v>
      </c>
      <c r="F102">
        <v>20</v>
      </c>
      <c r="G102">
        <v>0</v>
      </c>
      <c r="H102">
        <v>42</v>
      </c>
      <c r="I102">
        <v>23392</v>
      </c>
      <c r="J102">
        <v>0</v>
      </c>
      <c r="K102">
        <v>115</v>
      </c>
      <c r="L102">
        <v>1</v>
      </c>
      <c r="M102">
        <v>0</v>
      </c>
      <c r="N102">
        <v>0</v>
      </c>
      <c r="O102">
        <v>144</v>
      </c>
      <c r="P102">
        <v>0</v>
      </c>
      <c r="Q102">
        <v>15</v>
      </c>
      <c r="R102">
        <v>0</v>
      </c>
      <c r="S102">
        <v>19</v>
      </c>
      <c r="T102">
        <v>32</v>
      </c>
      <c r="U102">
        <v>1</v>
      </c>
      <c r="V102">
        <v>108</v>
      </c>
      <c r="W102">
        <v>0</v>
      </c>
      <c r="X102">
        <v>4444</v>
      </c>
    </row>
    <row r="103" spans="1:24">
      <c r="A103" s="1">
        <v>101</v>
      </c>
      <c r="B103" t="s">
        <v>102</v>
      </c>
      <c r="C103">
        <v>35863</v>
      </c>
      <c r="D103">
        <v>6865</v>
      </c>
      <c r="E103">
        <v>138</v>
      </c>
      <c r="F103">
        <v>19</v>
      </c>
      <c r="G103">
        <v>0</v>
      </c>
      <c r="H103">
        <v>39</v>
      </c>
      <c r="I103">
        <v>23799</v>
      </c>
      <c r="J103">
        <v>0</v>
      </c>
      <c r="K103">
        <v>120</v>
      </c>
      <c r="L103">
        <v>1</v>
      </c>
      <c r="M103">
        <v>0</v>
      </c>
      <c r="N103">
        <v>0</v>
      </c>
      <c r="O103">
        <v>167</v>
      </c>
      <c r="P103">
        <v>0</v>
      </c>
      <c r="Q103">
        <v>61</v>
      </c>
      <c r="R103">
        <v>0</v>
      </c>
      <c r="S103">
        <v>19</v>
      </c>
      <c r="T103">
        <v>32</v>
      </c>
      <c r="U103">
        <v>1</v>
      </c>
      <c r="V103">
        <v>121</v>
      </c>
      <c r="W103">
        <v>0</v>
      </c>
      <c r="X103">
        <v>4474</v>
      </c>
    </row>
    <row r="104" spans="1:24">
      <c r="A104" s="1">
        <v>102</v>
      </c>
      <c r="B104" t="s">
        <v>103</v>
      </c>
      <c r="C104">
        <v>35489</v>
      </c>
      <c r="D104">
        <v>6780</v>
      </c>
      <c r="E104">
        <v>137</v>
      </c>
      <c r="F104">
        <v>19</v>
      </c>
      <c r="G104">
        <v>0</v>
      </c>
      <c r="H104">
        <v>40</v>
      </c>
      <c r="I104">
        <v>23483</v>
      </c>
      <c r="J104">
        <v>0</v>
      </c>
      <c r="K104">
        <v>126</v>
      </c>
      <c r="L104">
        <v>0</v>
      </c>
      <c r="M104">
        <v>0</v>
      </c>
      <c r="N104">
        <v>0</v>
      </c>
      <c r="O104">
        <v>190</v>
      </c>
      <c r="P104">
        <v>0</v>
      </c>
      <c r="Q104">
        <v>18</v>
      </c>
      <c r="R104">
        <v>0</v>
      </c>
      <c r="S104">
        <v>18</v>
      </c>
      <c r="T104">
        <v>30</v>
      </c>
      <c r="U104">
        <v>0</v>
      </c>
      <c r="V104">
        <v>111</v>
      </c>
      <c r="W104">
        <v>0</v>
      </c>
      <c r="X104">
        <v>4529</v>
      </c>
    </row>
    <row r="105" spans="1:24">
      <c r="A105" s="1">
        <v>103</v>
      </c>
      <c r="B105" t="s">
        <v>104</v>
      </c>
      <c r="C105">
        <v>35355</v>
      </c>
      <c r="D105">
        <v>6798</v>
      </c>
      <c r="E105">
        <v>141</v>
      </c>
      <c r="F105">
        <v>22</v>
      </c>
      <c r="G105">
        <v>0</v>
      </c>
      <c r="H105">
        <v>41</v>
      </c>
      <c r="I105">
        <v>23414</v>
      </c>
      <c r="J105">
        <v>0</v>
      </c>
      <c r="K105">
        <v>143</v>
      </c>
      <c r="L105">
        <v>1</v>
      </c>
      <c r="M105">
        <v>0</v>
      </c>
      <c r="N105">
        <v>0</v>
      </c>
      <c r="O105">
        <v>157</v>
      </c>
      <c r="P105">
        <v>0</v>
      </c>
      <c r="Q105">
        <v>17</v>
      </c>
      <c r="R105">
        <v>0</v>
      </c>
      <c r="S105">
        <v>22</v>
      </c>
      <c r="T105">
        <v>36</v>
      </c>
      <c r="U105">
        <v>2</v>
      </c>
      <c r="V105">
        <v>125</v>
      </c>
      <c r="W105">
        <v>0</v>
      </c>
      <c r="X105">
        <v>4428</v>
      </c>
    </row>
    <row r="106" spans="1:24">
      <c r="A106" s="1">
        <v>104</v>
      </c>
      <c r="B106" t="s">
        <v>105</v>
      </c>
      <c r="C106">
        <v>35676</v>
      </c>
      <c r="D106">
        <v>6823</v>
      </c>
      <c r="E106">
        <v>137</v>
      </c>
      <c r="F106">
        <v>23</v>
      </c>
      <c r="G106">
        <v>0</v>
      </c>
      <c r="H106">
        <v>38</v>
      </c>
      <c r="I106">
        <v>23673</v>
      </c>
      <c r="J106">
        <v>0</v>
      </c>
      <c r="K106">
        <v>136</v>
      </c>
      <c r="L106">
        <v>1</v>
      </c>
      <c r="M106">
        <v>0</v>
      </c>
      <c r="N106">
        <v>0</v>
      </c>
      <c r="O106">
        <v>145</v>
      </c>
      <c r="P106">
        <v>0</v>
      </c>
      <c r="Q106">
        <v>15</v>
      </c>
      <c r="R106">
        <v>0</v>
      </c>
      <c r="S106">
        <v>23</v>
      </c>
      <c r="T106">
        <v>34</v>
      </c>
      <c r="U106">
        <v>1</v>
      </c>
      <c r="V106">
        <v>120</v>
      </c>
      <c r="W106">
        <v>0</v>
      </c>
      <c r="X106">
        <v>4499</v>
      </c>
    </row>
    <row r="107" spans="1:24">
      <c r="A107" s="1">
        <v>105</v>
      </c>
      <c r="B107" t="s">
        <v>106</v>
      </c>
      <c r="C107">
        <v>35445</v>
      </c>
      <c r="D107">
        <v>6809</v>
      </c>
      <c r="E107">
        <v>142</v>
      </c>
      <c r="F107">
        <v>23</v>
      </c>
      <c r="G107">
        <v>0</v>
      </c>
      <c r="H107">
        <v>40</v>
      </c>
      <c r="I107">
        <v>23448</v>
      </c>
      <c r="J107">
        <v>0</v>
      </c>
      <c r="K107">
        <v>146</v>
      </c>
      <c r="L107">
        <v>2</v>
      </c>
      <c r="M107">
        <v>0</v>
      </c>
      <c r="N107">
        <v>0</v>
      </c>
      <c r="O107">
        <v>148</v>
      </c>
      <c r="P107">
        <v>0</v>
      </c>
      <c r="Q107">
        <v>19</v>
      </c>
      <c r="R107">
        <v>0</v>
      </c>
      <c r="S107">
        <v>23</v>
      </c>
      <c r="T107">
        <v>39</v>
      </c>
      <c r="U107">
        <v>1</v>
      </c>
      <c r="V107">
        <v>125</v>
      </c>
      <c r="W107">
        <v>0</v>
      </c>
      <c r="X107">
        <v>4472</v>
      </c>
    </row>
    <row r="108" spans="1:24">
      <c r="A108" s="1">
        <v>106</v>
      </c>
      <c r="B108" t="s">
        <v>107</v>
      </c>
      <c r="C108">
        <v>35241</v>
      </c>
      <c r="D108">
        <v>6779</v>
      </c>
      <c r="E108">
        <v>133</v>
      </c>
      <c r="F108">
        <v>22</v>
      </c>
      <c r="G108">
        <v>0</v>
      </c>
      <c r="H108">
        <v>39</v>
      </c>
      <c r="I108">
        <v>23223</v>
      </c>
      <c r="J108">
        <v>0</v>
      </c>
      <c r="K108">
        <v>135</v>
      </c>
      <c r="L108">
        <v>1</v>
      </c>
      <c r="M108">
        <v>0</v>
      </c>
      <c r="N108">
        <v>0</v>
      </c>
      <c r="O108">
        <v>170</v>
      </c>
      <c r="P108">
        <v>0</v>
      </c>
      <c r="Q108">
        <v>29</v>
      </c>
      <c r="R108">
        <v>0</v>
      </c>
      <c r="S108">
        <v>21</v>
      </c>
      <c r="T108">
        <v>35</v>
      </c>
      <c r="U108">
        <v>1</v>
      </c>
      <c r="V108">
        <v>125</v>
      </c>
      <c r="W108">
        <v>0</v>
      </c>
      <c r="X108">
        <v>4520</v>
      </c>
    </row>
    <row r="109" spans="1:24">
      <c r="A109" s="1">
        <v>107</v>
      </c>
      <c r="B109" t="s">
        <v>108</v>
      </c>
      <c r="C109">
        <v>35912</v>
      </c>
      <c r="D109">
        <v>6868</v>
      </c>
      <c r="E109">
        <v>141</v>
      </c>
      <c r="F109">
        <v>49</v>
      </c>
      <c r="G109">
        <v>0</v>
      </c>
      <c r="H109">
        <v>54</v>
      </c>
      <c r="I109">
        <v>23510</v>
      </c>
      <c r="J109">
        <v>1</v>
      </c>
      <c r="K109">
        <v>198</v>
      </c>
      <c r="L109">
        <v>2</v>
      </c>
      <c r="M109">
        <v>0</v>
      </c>
      <c r="N109">
        <v>0</v>
      </c>
      <c r="O109">
        <v>169</v>
      </c>
      <c r="P109">
        <v>0</v>
      </c>
      <c r="Q109">
        <v>64</v>
      </c>
      <c r="R109">
        <v>0</v>
      </c>
      <c r="S109">
        <v>48</v>
      </c>
      <c r="T109">
        <v>55</v>
      </c>
      <c r="U109">
        <v>1</v>
      </c>
      <c r="V109">
        <v>179</v>
      </c>
      <c r="W109">
        <v>0</v>
      </c>
      <c r="X109">
        <v>4564</v>
      </c>
    </row>
    <row r="110" spans="1:24">
      <c r="A110" s="1">
        <v>108</v>
      </c>
      <c r="B110" t="s">
        <v>109</v>
      </c>
      <c r="C110">
        <v>36078</v>
      </c>
      <c r="D110">
        <v>6869</v>
      </c>
      <c r="E110">
        <v>140</v>
      </c>
      <c r="F110">
        <v>21</v>
      </c>
      <c r="G110">
        <v>0</v>
      </c>
      <c r="H110">
        <v>57</v>
      </c>
      <c r="I110">
        <v>23846</v>
      </c>
      <c r="J110">
        <v>0</v>
      </c>
      <c r="K110">
        <v>131</v>
      </c>
      <c r="L110">
        <v>1</v>
      </c>
      <c r="M110">
        <v>0</v>
      </c>
      <c r="N110">
        <v>0</v>
      </c>
      <c r="O110">
        <v>196</v>
      </c>
      <c r="P110">
        <v>0</v>
      </c>
      <c r="Q110">
        <v>19</v>
      </c>
      <c r="R110">
        <v>0</v>
      </c>
      <c r="S110">
        <v>21</v>
      </c>
      <c r="T110">
        <v>33</v>
      </c>
      <c r="U110">
        <v>1</v>
      </c>
      <c r="V110">
        <v>121</v>
      </c>
      <c r="W110">
        <v>0</v>
      </c>
      <c r="X110">
        <v>4615</v>
      </c>
    </row>
    <row r="111" spans="1:24">
      <c r="A111" s="1">
        <v>109</v>
      </c>
      <c r="B111" t="s">
        <v>110</v>
      </c>
      <c r="C111">
        <v>35605</v>
      </c>
      <c r="D111">
        <v>6843</v>
      </c>
      <c r="E111">
        <v>136</v>
      </c>
      <c r="F111">
        <v>23</v>
      </c>
      <c r="G111">
        <v>0</v>
      </c>
      <c r="H111">
        <v>46</v>
      </c>
      <c r="I111">
        <v>23650</v>
      </c>
      <c r="J111">
        <v>0</v>
      </c>
      <c r="K111">
        <v>134</v>
      </c>
      <c r="L111">
        <v>1</v>
      </c>
      <c r="M111">
        <v>0</v>
      </c>
      <c r="N111">
        <v>0</v>
      </c>
      <c r="O111">
        <v>152</v>
      </c>
      <c r="P111">
        <v>0</v>
      </c>
      <c r="Q111">
        <v>31</v>
      </c>
      <c r="R111">
        <v>0</v>
      </c>
      <c r="S111">
        <v>23</v>
      </c>
      <c r="T111">
        <v>36</v>
      </c>
      <c r="U111">
        <v>1</v>
      </c>
      <c r="V111">
        <v>106</v>
      </c>
      <c r="W111">
        <v>0</v>
      </c>
      <c r="X111">
        <v>4416</v>
      </c>
    </row>
    <row r="112" spans="1:24">
      <c r="A112" s="1">
        <v>110</v>
      </c>
      <c r="B112" t="s">
        <v>111</v>
      </c>
      <c r="C112">
        <v>35941</v>
      </c>
      <c r="D112">
        <v>6798</v>
      </c>
      <c r="E112">
        <v>143</v>
      </c>
      <c r="F112">
        <v>24</v>
      </c>
      <c r="G112">
        <v>0</v>
      </c>
      <c r="H112">
        <v>67</v>
      </c>
      <c r="I112">
        <v>23586</v>
      </c>
      <c r="J112">
        <v>1</v>
      </c>
      <c r="K112">
        <v>153</v>
      </c>
      <c r="L112">
        <v>2</v>
      </c>
      <c r="M112">
        <v>0</v>
      </c>
      <c r="N112">
        <v>0</v>
      </c>
      <c r="O112">
        <v>195</v>
      </c>
      <c r="P112">
        <v>0</v>
      </c>
      <c r="Q112">
        <v>105</v>
      </c>
      <c r="R112">
        <v>0</v>
      </c>
      <c r="S112">
        <v>24</v>
      </c>
      <c r="T112">
        <v>39</v>
      </c>
      <c r="U112">
        <v>2</v>
      </c>
      <c r="V112">
        <v>136</v>
      </c>
      <c r="W112">
        <v>0</v>
      </c>
      <c r="X112">
        <v>4659</v>
      </c>
    </row>
    <row r="113" spans="1:24">
      <c r="A113" s="1">
        <v>111</v>
      </c>
      <c r="B113" t="s">
        <v>112</v>
      </c>
      <c r="C113">
        <v>40749</v>
      </c>
      <c r="D113">
        <v>7809</v>
      </c>
      <c r="E113">
        <v>323</v>
      </c>
      <c r="F113">
        <v>262</v>
      </c>
      <c r="G113">
        <v>0</v>
      </c>
      <c r="H113">
        <v>35</v>
      </c>
      <c r="I113">
        <v>25893</v>
      </c>
      <c r="J113">
        <v>0</v>
      </c>
      <c r="K113">
        <v>378</v>
      </c>
      <c r="L113">
        <v>103</v>
      </c>
      <c r="M113">
        <v>0</v>
      </c>
      <c r="N113">
        <v>0</v>
      </c>
      <c r="O113">
        <v>456</v>
      </c>
      <c r="P113">
        <v>0</v>
      </c>
      <c r="Q113">
        <v>343</v>
      </c>
      <c r="R113">
        <v>0</v>
      </c>
      <c r="S113">
        <v>128</v>
      </c>
      <c r="T113">
        <v>31</v>
      </c>
      <c r="U113">
        <v>60</v>
      </c>
      <c r="V113">
        <v>308</v>
      </c>
      <c r="W113">
        <v>0</v>
      </c>
      <c r="X113">
        <v>4616</v>
      </c>
    </row>
    <row r="114" spans="1:24">
      <c r="A114" s="1">
        <v>112</v>
      </c>
      <c r="B114" t="s">
        <v>113</v>
      </c>
      <c r="C114">
        <v>40472</v>
      </c>
      <c r="D114">
        <v>7491</v>
      </c>
      <c r="E114">
        <v>211</v>
      </c>
      <c r="F114">
        <v>115</v>
      </c>
      <c r="G114">
        <v>0</v>
      </c>
      <c r="H114">
        <v>49</v>
      </c>
      <c r="I114">
        <v>26067</v>
      </c>
      <c r="J114">
        <v>0</v>
      </c>
      <c r="K114">
        <v>267</v>
      </c>
      <c r="L114">
        <v>52</v>
      </c>
      <c r="M114">
        <v>0</v>
      </c>
      <c r="N114">
        <v>0</v>
      </c>
      <c r="O114">
        <v>326</v>
      </c>
      <c r="P114">
        <v>0</v>
      </c>
      <c r="Q114">
        <v>673</v>
      </c>
      <c r="R114">
        <v>0</v>
      </c>
      <c r="S114">
        <v>322</v>
      </c>
      <c r="T114">
        <v>32</v>
      </c>
      <c r="U114">
        <v>164</v>
      </c>
      <c r="V114">
        <v>125</v>
      </c>
      <c r="W114">
        <v>0</v>
      </c>
      <c r="X114">
        <v>4572</v>
      </c>
    </row>
    <row r="115" spans="1:24">
      <c r="A115" s="1">
        <v>113</v>
      </c>
      <c r="B115" t="s">
        <v>114</v>
      </c>
      <c r="C115">
        <v>35752</v>
      </c>
      <c r="D115">
        <v>6817</v>
      </c>
      <c r="E115">
        <v>142</v>
      </c>
      <c r="F115">
        <v>21</v>
      </c>
      <c r="G115">
        <v>0</v>
      </c>
      <c r="H115">
        <v>52</v>
      </c>
      <c r="I115">
        <v>23712</v>
      </c>
      <c r="J115">
        <v>0</v>
      </c>
      <c r="K115">
        <v>126</v>
      </c>
      <c r="L115">
        <v>1</v>
      </c>
      <c r="M115">
        <v>0</v>
      </c>
      <c r="N115">
        <v>0</v>
      </c>
      <c r="O115">
        <v>141</v>
      </c>
      <c r="P115">
        <v>0</v>
      </c>
      <c r="Q115">
        <v>62</v>
      </c>
      <c r="R115">
        <v>0</v>
      </c>
      <c r="S115">
        <v>21</v>
      </c>
      <c r="T115">
        <v>34</v>
      </c>
      <c r="U115">
        <v>1</v>
      </c>
      <c r="V115">
        <v>124</v>
      </c>
      <c r="W115">
        <v>0</v>
      </c>
      <c r="X115">
        <v>4490</v>
      </c>
    </row>
    <row r="116" spans="1:24">
      <c r="A116" s="1">
        <v>114</v>
      </c>
      <c r="B116" t="s">
        <v>115</v>
      </c>
      <c r="C116">
        <v>35234</v>
      </c>
      <c r="D116">
        <v>6784</v>
      </c>
      <c r="E116">
        <v>137</v>
      </c>
      <c r="F116">
        <v>20</v>
      </c>
      <c r="G116">
        <v>0</v>
      </c>
      <c r="H116">
        <v>55</v>
      </c>
      <c r="I116">
        <v>23284</v>
      </c>
      <c r="J116">
        <v>0</v>
      </c>
      <c r="K116">
        <v>128</v>
      </c>
      <c r="L116">
        <v>1</v>
      </c>
      <c r="M116">
        <v>0</v>
      </c>
      <c r="N116">
        <v>0</v>
      </c>
      <c r="O116">
        <v>139</v>
      </c>
      <c r="P116">
        <v>0</v>
      </c>
      <c r="Q116">
        <v>66</v>
      </c>
      <c r="R116">
        <v>0</v>
      </c>
      <c r="S116">
        <v>20</v>
      </c>
      <c r="T116">
        <v>37</v>
      </c>
      <c r="U116">
        <v>1</v>
      </c>
      <c r="V116">
        <v>129</v>
      </c>
      <c r="W116">
        <v>0</v>
      </c>
      <c r="X116">
        <v>4427</v>
      </c>
    </row>
    <row r="117" spans="1:24">
      <c r="A117" s="1">
        <v>115</v>
      </c>
      <c r="B117" t="s">
        <v>116</v>
      </c>
      <c r="C117">
        <v>36802</v>
      </c>
      <c r="D117">
        <v>6823</v>
      </c>
      <c r="E117">
        <v>137</v>
      </c>
      <c r="F117">
        <v>22</v>
      </c>
      <c r="G117">
        <v>0</v>
      </c>
      <c r="H117">
        <v>46</v>
      </c>
      <c r="I117">
        <v>24840</v>
      </c>
      <c r="J117">
        <v>0</v>
      </c>
      <c r="K117">
        <v>144</v>
      </c>
      <c r="L117">
        <v>1</v>
      </c>
      <c r="M117">
        <v>0</v>
      </c>
      <c r="N117">
        <v>0</v>
      </c>
      <c r="O117">
        <v>130</v>
      </c>
      <c r="P117">
        <v>0</v>
      </c>
      <c r="Q117">
        <v>47</v>
      </c>
      <c r="R117">
        <v>0</v>
      </c>
      <c r="S117">
        <v>26</v>
      </c>
      <c r="T117">
        <v>51</v>
      </c>
      <c r="U117">
        <v>1</v>
      </c>
      <c r="V117">
        <v>112</v>
      </c>
      <c r="W117">
        <v>0</v>
      </c>
      <c r="X117">
        <v>4416</v>
      </c>
    </row>
    <row r="118" spans="1:24">
      <c r="A118" s="1">
        <v>116</v>
      </c>
      <c r="B118" t="s">
        <v>117</v>
      </c>
      <c r="C118">
        <v>36792</v>
      </c>
      <c r="D118">
        <v>6882</v>
      </c>
      <c r="E118">
        <v>133</v>
      </c>
      <c r="F118">
        <v>20</v>
      </c>
      <c r="G118">
        <v>0</v>
      </c>
      <c r="H118">
        <v>45</v>
      </c>
      <c r="I118">
        <v>24556</v>
      </c>
      <c r="J118">
        <v>0</v>
      </c>
      <c r="K118">
        <v>163</v>
      </c>
      <c r="L118">
        <v>1</v>
      </c>
      <c r="M118">
        <v>0</v>
      </c>
      <c r="N118">
        <v>0</v>
      </c>
      <c r="O118">
        <v>183</v>
      </c>
      <c r="P118">
        <v>0</v>
      </c>
      <c r="Q118">
        <v>79</v>
      </c>
      <c r="R118">
        <v>0</v>
      </c>
      <c r="S118">
        <v>19</v>
      </c>
      <c r="T118">
        <v>30</v>
      </c>
      <c r="U118">
        <v>1</v>
      </c>
      <c r="V118">
        <v>130</v>
      </c>
      <c r="W118">
        <v>0</v>
      </c>
      <c r="X118">
        <v>4542</v>
      </c>
    </row>
    <row r="119" spans="1:24">
      <c r="A119" s="1">
        <v>117</v>
      </c>
      <c r="B119" t="s">
        <v>118</v>
      </c>
      <c r="C119">
        <v>35994</v>
      </c>
      <c r="D119">
        <v>6865</v>
      </c>
      <c r="E119">
        <v>126</v>
      </c>
      <c r="F119">
        <v>24</v>
      </c>
      <c r="G119">
        <v>0</v>
      </c>
      <c r="H119">
        <v>62</v>
      </c>
      <c r="I119">
        <v>23813</v>
      </c>
      <c r="J119">
        <v>0</v>
      </c>
      <c r="K119">
        <v>133</v>
      </c>
      <c r="L119">
        <v>2</v>
      </c>
      <c r="M119">
        <v>0</v>
      </c>
      <c r="N119">
        <v>0</v>
      </c>
      <c r="O119">
        <v>181</v>
      </c>
      <c r="P119">
        <v>0</v>
      </c>
      <c r="Q119">
        <v>30</v>
      </c>
      <c r="R119">
        <v>0</v>
      </c>
      <c r="S119">
        <v>20</v>
      </c>
      <c r="T119">
        <v>32</v>
      </c>
      <c r="U119">
        <v>1</v>
      </c>
      <c r="V119">
        <v>390</v>
      </c>
      <c r="W119">
        <v>0</v>
      </c>
      <c r="X119">
        <v>4308</v>
      </c>
    </row>
    <row r="120" spans="1:24">
      <c r="A120" s="1">
        <v>118</v>
      </c>
      <c r="B120" t="s">
        <v>119</v>
      </c>
      <c r="C120">
        <v>35881</v>
      </c>
      <c r="D120">
        <v>6775</v>
      </c>
      <c r="E120">
        <v>135</v>
      </c>
      <c r="F120">
        <v>20</v>
      </c>
      <c r="G120">
        <v>0</v>
      </c>
      <c r="H120">
        <v>40</v>
      </c>
      <c r="I120">
        <v>23878</v>
      </c>
      <c r="J120">
        <v>0</v>
      </c>
      <c r="K120">
        <v>120</v>
      </c>
      <c r="L120">
        <v>1</v>
      </c>
      <c r="M120">
        <v>0</v>
      </c>
      <c r="N120">
        <v>0</v>
      </c>
      <c r="O120">
        <v>160</v>
      </c>
      <c r="P120">
        <v>0</v>
      </c>
      <c r="Q120">
        <v>17</v>
      </c>
      <c r="R120">
        <v>2</v>
      </c>
      <c r="S120">
        <v>19</v>
      </c>
      <c r="T120">
        <v>32</v>
      </c>
      <c r="U120">
        <v>1</v>
      </c>
      <c r="V120">
        <v>108</v>
      </c>
      <c r="W120">
        <v>0</v>
      </c>
      <c r="X120">
        <v>4566</v>
      </c>
    </row>
    <row r="121" spans="1:24">
      <c r="A121" s="1">
        <v>119</v>
      </c>
      <c r="B121" t="s">
        <v>120</v>
      </c>
      <c r="C121">
        <v>35399</v>
      </c>
      <c r="D121">
        <v>6734</v>
      </c>
      <c r="E121">
        <v>138</v>
      </c>
      <c r="F121">
        <v>20</v>
      </c>
      <c r="G121">
        <v>0</v>
      </c>
      <c r="H121">
        <v>38</v>
      </c>
      <c r="I121">
        <v>23416</v>
      </c>
      <c r="J121">
        <v>0</v>
      </c>
      <c r="K121">
        <v>130</v>
      </c>
      <c r="L121">
        <v>1</v>
      </c>
      <c r="M121">
        <v>0</v>
      </c>
      <c r="N121">
        <v>0</v>
      </c>
      <c r="O121">
        <v>203</v>
      </c>
      <c r="P121">
        <v>0</v>
      </c>
      <c r="Q121">
        <v>18</v>
      </c>
      <c r="R121">
        <v>8</v>
      </c>
      <c r="S121">
        <v>20</v>
      </c>
      <c r="T121">
        <v>33</v>
      </c>
      <c r="U121">
        <v>1</v>
      </c>
      <c r="V121">
        <v>127</v>
      </c>
      <c r="W121">
        <v>0</v>
      </c>
      <c r="X121">
        <v>4505</v>
      </c>
    </row>
    <row r="122" spans="1:24">
      <c r="A122" s="1">
        <v>120</v>
      </c>
      <c r="B122" t="s">
        <v>121</v>
      </c>
      <c r="C122">
        <v>35404</v>
      </c>
      <c r="D122">
        <v>6773</v>
      </c>
      <c r="E122">
        <v>140</v>
      </c>
      <c r="F122">
        <v>22</v>
      </c>
      <c r="G122">
        <v>0</v>
      </c>
      <c r="H122">
        <v>44</v>
      </c>
      <c r="I122">
        <v>23440</v>
      </c>
      <c r="J122">
        <v>0</v>
      </c>
      <c r="K122">
        <v>145</v>
      </c>
      <c r="L122">
        <v>1</v>
      </c>
      <c r="M122">
        <v>0</v>
      </c>
      <c r="N122">
        <v>0</v>
      </c>
      <c r="O122">
        <v>138</v>
      </c>
      <c r="P122">
        <v>0</v>
      </c>
      <c r="Q122">
        <v>37</v>
      </c>
      <c r="R122">
        <v>2</v>
      </c>
      <c r="S122">
        <v>21</v>
      </c>
      <c r="T122">
        <v>37</v>
      </c>
      <c r="U122">
        <v>1</v>
      </c>
      <c r="V122">
        <v>125</v>
      </c>
      <c r="W122">
        <v>0</v>
      </c>
      <c r="X122">
        <v>4469</v>
      </c>
    </row>
    <row r="123" spans="1:24">
      <c r="A123" s="1">
        <v>121</v>
      </c>
      <c r="B123" t="s">
        <v>122</v>
      </c>
      <c r="C123">
        <v>36719</v>
      </c>
      <c r="D123">
        <v>6877</v>
      </c>
      <c r="E123">
        <v>135</v>
      </c>
      <c r="F123">
        <v>22</v>
      </c>
      <c r="G123">
        <v>0</v>
      </c>
      <c r="H123">
        <v>40</v>
      </c>
      <c r="I123">
        <v>24705</v>
      </c>
      <c r="J123">
        <v>0</v>
      </c>
      <c r="K123">
        <v>133</v>
      </c>
      <c r="L123">
        <v>1</v>
      </c>
      <c r="M123">
        <v>0</v>
      </c>
      <c r="N123">
        <v>0</v>
      </c>
      <c r="O123">
        <v>161</v>
      </c>
      <c r="P123">
        <v>0</v>
      </c>
      <c r="Q123">
        <v>17</v>
      </c>
      <c r="R123">
        <v>0</v>
      </c>
      <c r="S123">
        <v>20</v>
      </c>
      <c r="T123">
        <v>32</v>
      </c>
      <c r="U123">
        <v>1</v>
      </c>
      <c r="V123">
        <v>120</v>
      </c>
      <c r="W123">
        <v>0</v>
      </c>
      <c r="X123">
        <v>4447</v>
      </c>
    </row>
    <row r="124" spans="1:24">
      <c r="A124" s="1">
        <v>122</v>
      </c>
      <c r="B124" t="s">
        <v>123</v>
      </c>
      <c r="C124">
        <v>52464</v>
      </c>
      <c r="D124">
        <v>9396</v>
      </c>
      <c r="E124">
        <v>140</v>
      </c>
      <c r="F124">
        <v>22</v>
      </c>
      <c r="G124">
        <v>0</v>
      </c>
      <c r="H124">
        <v>39</v>
      </c>
      <c r="I124">
        <v>37120</v>
      </c>
      <c r="J124">
        <v>0</v>
      </c>
      <c r="K124">
        <v>161</v>
      </c>
      <c r="L124">
        <v>1</v>
      </c>
      <c r="M124">
        <v>0</v>
      </c>
      <c r="N124">
        <v>0</v>
      </c>
      <c r="O124">
        <v>234</v>
      </c>
      <c r="P124">
        <v>0</v>
      </c>
      <c r="Q124">
        <v>684</v>
      </c>
      <c r="R124">
        <v>0</v>
      </c>
      <c r="S124">
        <v>21</v>
      </c>
      <c r="T124">
        <v>34</v>
      </c>
      <c r="U124">
        <v>1</v>
      </c>
      <c r="V124">
        <v>116</v>
      </c>
      <c r="W124">
        <v>0</v>
      </c>
      <c r="X124">
        <v>4487</v>
      </c>
    </row>
    <row r="125" spans="1:24">
      <c r="A125" s="1">
        <v>123</v>
      </c>
      <c r="B125" t="s">
        <v>124</v>
      </c>
      <c r="C125">
        <v>37254</v>
      </c>
      <c r="D125">
        <v>6946</v>
      </c>
      <c r="E125">
        <v>136</v>
      </c>
      <c r="F125">
        <v>19</v>
      </c>
      <c r="G125">
        <v>0</v>
      </c>
      <c r="H125">
        <v>35</v>
      </c>
      <c r="I125">
        <v>25178</v>
      </c>
      <c r="J125">
        <v>0</v>
      </c>
      <c r="K125">
        <v>125</v>
      </c>
      <c r="L125">
        <v>1</v>
      </c>
      <c r="M125">
        <v>0</v>
      </c>
      <c r="N125">
        <v>0</v>
      </c>
      <c r="O125">
        <v>170</v>
      </c>
      <c r="P125">
        <v>0</v>
      </c>
      <c r="Q125">
        <v>47</v>
      </c>
      <c r="R125">
        <v>0</v>
      </c>
      <c r="S125">
        <v>19</v>
      </c>
      <c r="T125">
        <v>33</v>
      </c>
      <c r="U125">
        <v>1</v>
      </c>
      <c r="V125">
        <v>118</v>
      </c>
      <c r="W125">
        <v>0</v>
      </c>
      <c r="X125">
        <v>4420</v>
      </c>
    </row>
    <row r="126" spans="1:24">
      <c r="A126" s="1">
        <v>124</v>
      </c>
      <c r="B126" t="s">
        <v>125</v>
      </c>
      <c r="C126">
        <v>35292</v>
      </c>
      <c r="D126">
        <v>6725</v>
      </c>
      <c r="E126">
        <v>138</v>
      </c>
      <c r="F126">
        <v>19</v>
      </c>
      <c r="G126">
        <v>0</v>
      </c>
      <c r="H126">
        <v>34</v>
      </c>
      <c r="I126">
        <v>23475</v>
      </c>
      <c r="J126">
        <v>0</v>
      </c>
      <c r="K126">
        <v>118</v>
      </c>
      <c r="L126">
        <v>1</v>
      </c>
      <c r="M126">
        <v>0</v>
      </c>
      <c r="N126">
        <v>0</v>
      </c>
      <c r="O126">
        <v>145</v>
      </c>
      <c r="P126">
        <v>0</v>
      </c>
      <c r="Q126">
        <v>14</v>
      </c>
      <c r="R126">
        <v>0</v>
      </c>
      <c r="S126">
        <v>19</v>
      </c>
      <c r="T126">
        <v>32</v>
      </c>
      <c r="U126">
        <v>1</v>
      </c>
      <c r="V126">
        <v>117</v>
      </c>
      <c r="W126">
        <v>0</v>
      </c>
      <c r="X126">
        <v>4447</v>
      </c>
    </row>
    <row r="127" spans="1:24">
      <c r="A127" s="1">
        <v>125</v>
      </c>
      <c r="B127" t="s">
        <v>126</v>
      </c>
      <c r="C127">
        <v>35358</v>
      </c>
      <c r="D127">
        <v>6729</v>
      </c>
      <c r="E127">
        <v>136</v>
      </c>
      <c r="F127">
        <v>19</v>
      </c>
      <c r="G127">
        <v>0</v>
      </c>
      <c r="H127">
        <v>48</v>
      </c>
      <c r="I127">
        <v>23490</v>
      </c>
      <c r="J127">
        <v>0</v>
      </c>
      <c r="K127">
        <v>118</v>
      </c>
      <c r="L127">
        <v>1</v>
      </c>
      <c r="M127">
        <v>0</v>
      </c>
      <c r="N127">
        <v>0</v>
      </c>
      <c r="O127">
        <v>154</v>
      </c>
      <c r="P127">
        <v>0</v>
      </c>
      <c r="Q127">
        <v>15</v>
      </c>
      <c r="R127">
        <v>0</v>
      </c>
      <c r="S127">
        <v>19</v>
      </c>
      <c r="T127">
        <v>32</v>
      </c>
      <c r="U127">
        <v>1</v>
      </c>
      <c r="V127">
        <v>117</v>
      </c>
      <c r="W127">
        <v>0</v>
      </c>
      <c r="X127">
        <v>4472</v>
      </c>
    </row>
    <row r="128" spans="1:24">
      <c r="A128" s="1">
        <v>126</v>
      </c>
      <c r="B128" t="s">
        <v>127</v>
      </c>
      <c r="C128">
        <v>35289</v>
      </c>
      <c r="D128">
        <v>6767</v>
      </c>
      <c r="E128">
        <v>137</v>
      </c>
      <c r="F128">
        <v>19</v>
      </c>
      <c r="G128">
        <v>0</v>
      </c>
      <c r="H128">
        <v>40</v>
      </c>
      <c r="I128">
        <v>23425</v>
      </c>
      <c r="J128">
        <v>0</v>
      </c>
      <c r="K128">
        <v>119</v>
      </c>
      <c r="L128">
        <v>1</v>
      </c>
      <c r="M128">
        <v>0</v>
      </c>
      <c r="N128">
        <v>0</v>
      </c>
      <c r="O128">
        <v>131</v>
      </c>
      <c r="P128">
        <v>0</v>
      </c>
      <c r="Q128">
        <v>16</v>
      </c>
      <c r="R128">
        <v>0</v>
      </c>
      <c r="S128">
        <v>19</v>
      </c>
      <c r="T128">
        <v>33</v>
      </c>
      <c r="U128">
        <v>1</v>
      </c>
      <c r="V128">
        <v>123</v>
      </c>
      <c r="W128">
        <v>0</v>
      </c>
      <c r="X128">
        <v>4449</v>
      </c>
    </row>
    <row r="129" spans="1:24">
      <c r="A129" s="1">
        <v>127</v>
      </c>
      <c r="B129" t="s">
        <v>128</v>
      </c>
      <c r="C129">
        <v>35753</v>
      </c>
      <c r="D129">
        <v>6837</v>
      </c>
      <c r="E129">
        <v>135</v>
      </c>
      <c r="F129">
        <v>19</v>
      </c>
      <c r="G129">
        <v>0</v>
      </c>
      <c r="H129">
        <v>37</v>
      </c>
      <c r="I129">
        <v>23820</v>
      </c>
      <c r="J129">
        <v>0</v>
      </c>
      <c r="K129">
        <v>116</v>
      </c>
      <c r="L129">
        <v>1</v>
      </c>
      <c r="M129">
        <v>0</v>
      </c>
      <c r="N129">
        <v>0</v>
      </c>
      <c r="O129">
        <v>156</v>
      </c>
      <c r="P129">
        <v>0</v>
      </c>
      <c r="Q129">
        <v>55</v>
      </c>
      <c r="R129">
        <v>0</v>
      </c>
      <c r="S129">
        <v>18</v>
      </c>
      <c r="T129">
        <v>32</v>
      </c>
      <c r="U129">
        <v>1</v>
      </c>
      <c r="V129">
        <v>117</v>
      </c>
      <c r="W129">
        <v>0</v>
      </c>
      <c r="X129">
        <v>4402</v>
      </c>
    </row>
    <row r="130" spans="1:24">
      <c r="A130" s="1">
        <v>128</v>
      </c>
      <c r="B130" t="s">
        <v>129</v>
      </c>
      <c r="C130">
        <v>35609</v>
      </c>
      <c r="D130">
        <v>6796</v>
      </c>
      <c r="E130">
        <v>140</v>
      </c>
      <c r="F130">
        <v>20</v>
      </c>
      <c r="G130">
        <v>0</v>
      </c>
      <c r="H130">
        <v>39</v>
      </c>
      <c r="I130">
        <v>23572</v>
      </c>
      <c r="J130">
        <v>0</v>
      </c>
      <c r="K130">
        <v>131</v>
      </c>
      <c r="L130">
        <v>1</v>
      </c>
      <c r="M130">
        <v>0</v>
      </c>
      <c r="N130">
        <v>0</v>
      </c>
      <c r="O130">
        <v>179</v>
      </c>
      <c r="P130">
        <v>0</v>
      </c>
      <c r="Q130">
        <v>20</v>
      </c>
      <c r="R130">
        <v>0</v>
      </c>
      <c r="S130">
        <v>20</v>
      </c>
      <c r="T130">
        <v>33</v>
      </c>
      <c r="U130">
        <v>1</v>
      </c>
      <c r="V130">
        <v>122</v>
      </c>
      <c r="W130">
        <v>0</v>
      </c>
      <c r="X130">
        <v>4530</v>
      </c>
    </row>
    <row r="131" spans="1:24">
      <c r="A131" s="1">
        <v>129</v>
      </c>
      <c r="B131" t="s">
        <v>130</v>
      </c>
      <c r="C131">
        <v>35286</v>
      </c>
      <c r="D131">
        <v>6766</v>
      </c>
      <c r="E131">
        <v>136</v>
      </c>
      <c r="F131">
        <v>22</v>
      </c>
      <c r="G131">
        <v>0</v>
      </c>
      <c r="H131">
        <v>37</v>
      </c>
      <c r="I131">
        <v>23401</v>
      </c>
      <c r="J131">
        <v>0</v>
      </c>
      <c r="K131">
        <v>137</v>
      </c>
      <c r="L131">
        <v>1</v>
      </c>
      <c r="M131">
        <v>0</v>
      </c>
      <c r="N131">
        <v>0</v>
      </c>
      <c r="O131">
        <v>158</v>
      </c>
      <c r="P131">
        <v>0</v>
      </c>
      <c r="Q131">
        <v>15</v>
      </c>
      <c r="R131">
        <v>0</v>
      </c>
      <c r="S131">
        <v>22</v>
      </c>
      <c r="T131">
        <v>37</v>
      </c>
      <c r="U131">
        <v>1</v>
      </c>
      <c r="V131">
        <v>118</v>
      </c>
      <c r="W131">
        <v>0</v>
      </c>
      <c r="X131">
        <v>4425</v>
      </c>
    </row>
    <row r="132" spans="1:24">
      <c r="A132" s="1">
        <v>130</v>
      </c>
      <c r="B132" t="s">
        <v>131</v>
      </c>
      <c r="C132">
        <v>36225</v>
      </c>
      <c r="D132">
        <v>6780</v>
      </c>
      <c r="E132">
        <v>141</v>
      </c>
      <c r="F132">
        <v>22</v>
      </c>
      <c r="G132">
        <v>0</v>
      </c>
      <c r="H132">
        <v>37</v>
      </c>
      <c r="I132">
        <v>23606</v>
      </c>
      <c r="J132">
        <v>0</v>
      </c>
      <c r="K132">
        <v>145</v>
      </c>
      <c r="L132">
        <v>2</v>
      </c>
      <c r="M132">
        <v>0</v>
      </c>
      <c r="N132">
        <v>0</v>
      </c>
      <c r="O132">
        <v>752</v>
      </c>
      <c r="P132">
        <v>0</v>
      </c>
      <c r="Q132">
        <v>18</v>
      </c>
      <c r="R132">
        <v>0</v>
      </c>
      <c r="S132">
        <v>21</v>
      </c>
      <c r="T132">
        <v>36</v>
      </c>
      <c r="U132">
        <v>1</v>
      </c>
      <c r="V132">
        <v>129</v>
      </c>
      <c r="W132">
        <v>0</v>
      </c>
      <c r="X132">
        <v>4529</v>
      </c>
    </row>
    <row r="133" spans="1:24">
      <c r="A133" s="1">
        <v>131</v>
      </c>
      <c r="B133" t="s">
        <v>132</v>
      </c>
      <c r="C133">
        <v>35489</v>
      </c>
      <c r="D133">
        <v>6795</v>
      </c>
      <c r="E133">
        <v>136</v>
      </c>
      <c r="F133">
        <v>20</v>
      </c>
      <c r="G133">
        <v>0</v>
      </c>
      <c r="H133">
        <v>40</v>
      </c>
      <c r="I133">
        <v>23434</v>
      </c>
      <c r="J133">
        <v>0</v>
      </c>
      <c r="K133">
        <v>128</v>
      </c>
      <c r="L133">
        <v>1</v>
      </c>
      <c r="M133">
        <v>0</v>
      </c>
      <c r="N133">
        <v>0</v>
      </c>
      <c r="O133">
        <v>203</v>
      </c>
      <c r="P133">
        <v>0</v>
      </c>
      <c r="Q133">
        <v>22</v>
      </c>
      <c r="R133">
        <v>0</v>
      </c>
      <c r="S133">
        <v>20</v>
      </c>
      <c r="T133">
        <v>34</v>
      </c>
      <c r="U133">
        <v>1</v>
      </c>
      <c r="V133">
        <v>141</v>
      </c>
      <c r="W133">
        <v>0</v>
      </c>
      <c r="X133">
        <v>4507</v>
      </c>
    </row>
    <row r="134" spans="1:24">
      <c r="A134" s="1">
        <v>132</v>
      </c>
      <c r="B134" t="s">
        <v>133</v>
      </c>
      <c r="C134">
        <v>35185</v>
      </c>
      <c r="D134">
        <v>6770</v>
      </c>
      <c r="E134">
        <v>140</v>
      </c>
      <c r="F134">
        <v>21</v>
      </c>
      <c r="G134">
        <v>0</v>
      </c>
      <c r="H134">
        <v>43</v>
      </c>
      <c r="I134">
        <v>23273</v>
      </c>
      <c r="J134">
        <v>0</v>
      </c>
      <c r="K134">
        <v>132</v>
      </c>
      <c r="L134">
        <v>1</v>
      </c>
      <c r="M134">
        <v>0</v>
      </c>
      <c r="N134">
        <v>0</v>
      </c>
      <c r="O134">
        <v>139</v>
      </c>
      <c r="P134">
        <v>0</v>
      </c>
      <c r="Q134">
        <v>34</v>
      </c>
      <c r="R134">
        <v>0</v>
      </c>
      <c r="S134">
        <v>21</v>
      </c>
      <c r="T134">
        <v>36</v>
      </c>
      <c r="U134">
        <v>1</v>
      </c>
      <c r="V134">
        <v>128</v>
      </c>
      <c r="W134">
        <v>0</v>
      </c>
      <c r="X134">
        <v>4439</v>
      </c>
    </row>
    <row r="135" spans="1:24">
      <c r="A135" s="1">
        <v>133</v>
      </c>
      <c r="B135" t="s">
        <v>134</v>
      </c>
      <c r="C135">
        <v>35420</v>
      </c>
      <c r="D135">
        <v>6809</v>
      </c>
      <c r="E135">
        <v>138</v>
      </c>
      <c r="F135">
        <v>21</v>
      </c>
      <c r="G135">
        <v>0</v>
      </c>
      <c r="H135">
        <v>56</v>
      </c>
      <c r="I135">
        <v>23368</v>
      </c>
      <c r="J135">
        <v>0</v>
      </c>
      <c r="K135">
        <v>134</v>
      </c>
      <c r="L135">
        <v>1</v>
      </c>
      <c r="M135">
        <v>0</v>
      </c>
      <c r="N135">
        <v>0</v>
      </c>
      <c r="O135">
        <v>204</v>
      </c>
      <c r="P135">
        <v>0</v>
      </c>
      <c r="Q135">
        <v>69</v>
      </c>
      <c r="R135">
        <v>0</v>
      </c>
      <c r="S135">
        <v>21</v>
      </c>
      <c r="T135">
        <v>35</v>
      </c>
      <c r="U135">
        <v>1</v>
      </c>
      <c r="V135">
        <v>124</v>
      </c>
      <c r="W135">
        <v>0</v>
      </c>
      <c r="X135">
        <v>4433</v>
      </c>
    </row>
    <row r="136" spans="1:24">
      <c r="A136" s="1">
        <v>134</v>
      </c>
      <c r="B136" t="s">
        <v>135</v>
      </c>
      <c r="C136">
        <v>36332</v>
      </c>
      <c r="D136">
        <v>6933</v>
      </c>
      <c r="E136">
        <v>142</v>
      </c>
      <c r="F136">
        <v>22</v>
      </c>
      <c r="G136">
        <v>0</v>
      </c>
      <c r="H136">
        <v>69</v>
      </c>
      <c r="I136">
        <v>24055</v>
      </c>
      <c r="J136">
        <v>0</v>
      </c>
      <c r="K136">
        <v>145</v>
      </c>
      <c r="L136">
        <v>1</v>
      </c>
      <c r="M136">
        <v>0</v>
      </c>
      <c r="N136">
        <v>0</v>
      </c>
      <c r="O136">
        <v>212</v>
      </c>
      <c r="P136">
        <v>0</v>
      </c>
      <c r="Q136">
        <v>34</v>
      </c>
      <c r="R136">
        <v>0</v>
      </c>
      <c r="S136">
        <v>21</v>
      </c>
      <c r="T136">
        <v>33</v>
      </c>
      <c r="U136">
        <v>1</v>
      </c>
      <c r="V136">
        <v>134</v>
      </c>
      <c r="W136">
        <v>0</v>
      </c>
      <c r="X136">
        <v>4524</v>
      </c>
    </row>
    <row r="137" spans="1:24">
      <c r="A137" s="1">
        <v>135</v>
      </c>
      <c r="B137" t="s">
        <v>136</v>
      </c>
      <c r="C137">
        <v>35610</v>
      </c>
      <c r="D137">
        <v>6815</v>
      </c>
      <c r="E137">
        <v>138</v>
      </c>
      <c r="F137">
        <v>21</v>
      </c>
      <c r="G137">
        <v>0</v>
      </c>
      <c r="H137">
        <v>44</v>
      </c>
      <c r="I137">
        <v>23524</v>
      </c>
      <c r="J137">
        <v>0</v>
      </c>
      <c r="K137">
        <v>133</v>
      </c>
      <c r="L137">
        <v>1</v>
      </c>
      <c r="M137">
        <v>0</v>
      </c>
      <c r="N137">
        <v>0</v>
      </c>
      <c r="O137">
        <v>234</v>
      </c>
      <c r="P137">
        <v>0</v>
      </c>
      <c r="Q137">
        <v>36</v>
      </c>
      <c r="R137">
        <v>0</v>
      </c>
      <c r="S137">
        <v>21</v>
      </c>
      <c r="T137">
        <v>35</v>
      </c>
      <c r="U137">
        <v>1</v>
      </c>
      <c r="V137">
        <v>134</v>
      </c>
      <c r="W137">
        <v>0</v>
      </c>
      <c r="X137">
        <v>4465</v>
      </c>
    </row>
    <row r="138" spans="1:24">
      <c r="A138" s="1">
        <v>136</v>
      </c>
      <c r="B138" t="s">
        <v>137</v>
      </c>
      <c r="C138">
        <v>35553</v>
      </c>
      <c r="D138">
        <v>6729</v>
      </c>
      <c r="E138">
        <v>145</v>
      </c>
      <c r="F138">
        <v>21</v>
      </c>
      <c r="G138">
        <v>0</v>
      </c>
      <c r="H138">
        <v>68</v>
      </c>
      <c r="I138">
        <v>23340</v>
      </c>
      <c r="J138">
        <v>1</v>
      </c>
      <c r="K138">
        <v>167</v>
      </c>
      <c r="L138">
        <v>2</v>
      </c>
      <c r="M138">
        <v>0</v>
      </c>
      <c r="N138">
        <v>0</v>
      </c>
      <c r="O138">
        <v>182</v>
      </c>
      <c r="P138">
        <v>0</v>
      </c>
      <c r="Q138">
        <v>107</v>
      </c>
      <c r="R138">
        <v>0</v>
      </c>
      <c r="S138">
        <v>21</v>
      </c>
      <c r="T138">
        <v>36</v>
      </c>
      <c r="U138">
        <v>2</v>
      </c>
      <c r="V138">
        <v>149</v>
      </c>
      <c r="W138">
        <v>0</v>
      </c>
      <c r="X138">
        <v>4579</v>
      </c>
    </row>
    <row r="139" spans="1:24">
      <c r="A139" s="1">
        <v>137</v>
      </c>
      <c r="B139" t="s">
        <v>135</v>
      </c>
      <c r="C139">
        <v>36140</v>
      </c>
      <c r="D139">
        <v>7145</v>
      </c>
      <c r="E139">
        <v>110</v>
      </c>
      <c r="F139">
        <v>19</v>
      </c>
      <c r="G139">
        <v>0</v>
      </c>
      <c r="H139">
        <v>76</v>
      </c>
      <c r="I139">
        <v>24039</v>
      </c>
      <c r="J139">
        <v>0</v>
      </c>
      <c r="K139">
        <v>90</v>
      </c>
      <c r="L139">
        <v>0</v>
      </c>
      <c r="M139">
        <v>0</v>
      </c>
      <c r="N139">
        <v>0</v>
      </c>
      <c r="O139">
        <v>217</v>
      </c>
      <c r="P139">
        <v>0</v>
      </c>
      <c r="Q139">
        <v>17</v>
      </c>
      <c r="R139">
        <v>0</v>
      </c>
      <c r="S139">
        <v>19</v>
      </c>
      <c r="T139">
        <v>30</v>
      </c>
      <c r="U139">
        <v>0</v>
      </c>
      <c r="V139">
        <v>39</v>
      </c>
      <c r="W139">
        <v>0</v>
      </c>
      <c r="X139">
        <v>4331</v>
      </c>
    </row>
    <row r="140" spans="1:24">
      <c r="A140" s="1">
        <v>138</v>
      </c>
      <c r="B140" t="s">
        <v>136</v>
      </c>
      <c r="C140">
        <v>35610</v>
      </c>
      <c r="D140">
        <v>6815</v>
      </c>
      <c r="E140">
        <v>138</v>
      </c>
      <c r="F140">
        <v>21</v>
      </c>
      <c r="G140">
        <v>0</v>
      </c>
      <c r="H140">
        <v>44</v>
      </c>
      <c r="I140">
        <v>23524</v>
      </c>
      <c r="J140">
        <v>0</v>
      </c>
      <c r="K140">
        <v>133</v>
      </c>
      <c r="L140">
        <v>1</v>
      </c>
      <c r="M140">
        <v>0</v>
      </c>
      <c r="N140">
        <v>0</v>
      </c>
      <c r="O140">
        <v>234</v>
      </c>
      <c r="P140">
        <v>0</v>
      </c>
      <c r="Q140">
        <v>36</v>
      </c>
      <c r="R140">
        <v>0</v>
      </c>
      <c r="S140">
        <v>21</v>
      </c>
      <c r="T140">
        <v>35</v>
      </c>
      <c r="U140">
        <v>1</v>
      </c>
      <c r="V140">
        <v>134</v>
      </c>
      <c r="W140">
        <v>0</v>
      </c>
      <c r="X140">
        <v>4465</v>
      </c>
    </row>
    <row r="141" spans="1:24">
      <c r="A141" s="1">
        <v>139</v>
      </c>
      <c r="B141" t="s">
        <v>137</v>
      </c>
      <c r="C141">
        <v>35584</v>
      </c>
      <c r="D141">
        <v>6790</v>
      </c>
      <c r="E141">
        <v>137</v>
      </c>
      <c r="F141">
        <v>20</v>
      </c>
      <c r="G141">
        <v>0</v>
      </c>
      <c r="H141">
        <v>54</v>
      </c>
      <c r="I141">
        <v>23529</v>
      </c>
      <c r="J141">
        <v>0</v>
      </c>
      <c r="K141">
        <v>144</v>
      </c>
      <c r="L141">
        <v>1</v>
      </c>
      <c r="M141">
        <v>0</v>
      </c>
      <c r="N141">
        <v>0</v>
      </c>
      <c r="O141">
        <v>167</v>
      </c>
      <c r="P141">
        <v>0</v>
      </c>
      <c r="Q141">
        <v>67</v>
      </c>
      <c r="R141">
        <v>0</v>
      </c>
      <c r="S141">
        <v>20</v>
      </c>
      <c r="T141">
        <v>33</v>
      </c>
      <c r="U141">
        <v>1</v>
      </c>
      <c r="V141">
        <v>126</v>
      </c>
      <c r="W141">
        <v>0</v>
      </c>
      <c r="X141">
        <v>4489</v>
      </c>
    </row>
    <row r="142" spans="1:24">
      <c r="A142" s="1">
        <v>140</v>
      </c>
      <c r="B142" t="s">
        <v>138</v>
      </c>
      <c r="C142">
        <v>35737</v>
      </c>
      <c r="D142">
        <v>6826</v>
      </c>
      <c r="E142">
        <v>141</v>
      </c>
      <c r="F142">
        <v>23</v>
      </c>
      <c r="G142">
        <v>0</v>
      </c>
      <c r="H142">
        <v>51</v>
      </c>
      <c r="I142">
        <v>23639</v>
      </c>
      <c r="J142">
        <v>0</v>
      </c>
      <c r="K142">
        <v>136</v>
      </c>
      <c r="L142">
        <v>1</v>
      </c>
      <c r="M142">
        <v>0</v>
      </c>
      <c r="N142">
        <v>0</v>
      </c>
      <c r="O142">
        <v>169</v>
      </c>
      <c r="P142">
        <v>0</v>
      </c>
      <c r="Q142">
        <v>63</v>
      </c>
      <c r="R142">
        <v>0</v>
      </c>
      <c r="S142">
        <v>23</v>
      </c>
      <c r="T142">
        <v>35</v>
      </c>
      <c r="U142">
        <v>1</v>
      </c>
      <c r="V142">
        <v>141</v>
      </c>
      <c r="W142">
        <v>0</v>
      </c>
      <c r="X142">
        <v>4478</v>
      </c>
    </row>
    <row r="143" spans="1:24">
      <c r="A143" s="1">
        <v>141</v>
      </c>
      <c r="B143" t="s">
        <v>139</v>
      </c>
      <c r="C143">
        <v>35134</v>
      </c>
      <c r="D143">
        <v>6740</v>
      </c>
      <c r="E143">
        <v>133</v>
      </c>
      <c r="F143">
        <v>19</v>
      </c>
      <c r="G143">
        <v>0</v>
      </c>
      <c r="H143">
        <v>47</v>
      </c>
      <c r="I143">
        <v>23265</v>
      </c>
      <c r="J143">
        <v>0</v>
      </c>
      <c r="K143">
        <v>122</v>
      </c>
      <c r="L143">
        <v>1</v>
      </c>
      <c r="M143">
        <v>0</v>
      </c>
      <c r="N143">
        <v>0</v>
      </c>
      <c r="O143">
        <v>137</v>
      </c>
      <c r="P143">
        <v>0</v>
      </c>
      <c r="Q143">
        <v>53</v>
      </c>
      <c r="R143">
        <v>0</v>
      </c>
      <c r="S143">
        <v>19</v>
      </c>
      <c r="T143">
        <v>38</v>
      </c>
      <c r="U143">
        <v>1</v>
      </c>
      <c r="V143">
        <v>127</v>
      </c>
      <c r="W143">
        <v>0</v>
      </c>
      <c r="X143">
        <v>4425</v>
      </c>
    </row>
    <row r="144" spans="1:24">
      <c r="A144" s="1">
        <v>142</v>
      </c>
      <c r="B144" t="s">
        <v>140</v>
      </c>
      <c r="C144">
        <v>35318</v>
      </c>
      <c r="D144">
        <v>6724</v>
      </c>
      <c r="E144">
        <v>144</v>
      </c>
      <c r="F144">
        <v>24</v>
      </c>
      <c r="G144">
        <v>0</v>
      </c>
      <c r="H144">
        <v>56</v>
      </c>
      <c r="I144">
        <v>23222</v>
      </c>
      <c r="J144">
        <v>0</v>
      </c>
      <c r="K144">
        <v>149</v>
      </c>
      <c r="L144">
        <v>1</v>
      </c>
      <c r="M144">
        <v>0</v>
      </c>
      <c r="N144">
        <v>0</v>
      </c>
      <c r="O144">
        <v>155</v>
      </c>
      <c r="P144">
        <v>0</v>
      </c>
      <c r="Q144">
        <v>72</v>
      </c>
      <c r="R144">
        <v>0</v>
      </c>
      <c r="S144">
        <v>27</v>
      </c>
      <c r="T144">
        <v>55</v>
      </c>
      <c r="U144">
        <v>1</v>
      </c>
      <c r="V144">
        <v>121</v>
      </c>
      <c r="W144">
        <v>0</v>
      </c>
      <c r="X144">
        <v>4559</v>
      </c>
    </row>
    <row r="145" spans="1:24">
      <c r="A145" s="1">
        <v>143</v>
      </c>
      <c r="B145" t="s">
        <v>141</v>
      </c>
      <c r="C145">
        <v>36197</v>
      </c>
      <c r="D145">
        <v>6867</v>
      </c>
      <c r="E145">
        <v>138</v>
      </c>
      <c r="F145">
        <v>20</v>
      </c>
      <c r="G145">
        <v>0</v>
      </c>
      <c r="H145">
        <v>45</v>
      </c>
      <c r="I145">
        <v>24069</v>
      </c>
      <c r="J145">
        <v>0</v>
      </c>
      <c r="K145">
        <v>122</v>
      </c>
      <c r="L145">
        <v>1</v>
      </c>
      <c r="M145">
        <v>0</v>
      </c>
      <c r="N145">
        <v>0</v>
      </c>
      <c r="O145">
        <v>179</v>
      </c>
      <c r="P145">
        <v>0</v>
      </c>
      <c r="Q145">
        <v>52</v>
      </c>
      <c r="R145">
        <v>0</v>
      </c>
      <c r="S145">
        <v>19</v>
      </c>
      <c r="T145">
        <v>30</v>
      </c>
      <c r="U145">
        <v>1</v>
      </c>
      <c r="V145">
        <v>109</v>
      </c>
      <c r="W145">
        <v>0</v>
      </c>
      <c r="X145">
        <v>4538</v>
      </c>
    </row>
    <row r="146" spans="1:24">
      <c r="A146" s="1">
        <v>144</v>
      </c>
      <c r="B146" t="s">
        <v>142</v>
      </c>
      <c r="C146">
        <v>35270</v>
      </c>
      <c r="D146">
        <v>6775</v>
      </c>
      <c r="E146">
        <v>136</v>
      </c>
      <c r="F146">
        <v>19</v>
      </c>
      <c r="G146">
        <v>0</v>
      </c>
      <c r="H146">
        <v>62</v>
      </c>
      <c r="I146">
        <v>23401</v>
      </c>
      <c r="J146">
        <v>0</v>
      </c>
      <c r="K146">
        <v>111</v>
      </c>
      <c r="L146">
        <v>1</v>
      </c>
      <c r="M146">
        <v>0</v>
      </c>
      <c r="N146">
        <v>0</v>
      </c>
      <c r="O146">
        <v>190</v>
      </c>
      <c r="P146">
        <v>0</v>
      </c>
      <c r="Q146">
        <v>23</v>
      </c>
      <c r="R146">
        <v>0</v>
      </c>
      <c r="S146">
        <v>18</v>
      </c>
      <c r="T146">
        <v>32</v>
      </c>
      <c r="U146">
        <v>1</v>
      </c>
      <c r="V146">
        <v>116</v>
      </c>
      <c r="W146">
        <v>0</v>
      </c>
      <c r="X146">
        <v>4377</v>
      </c>
    </row>
    <row r="147" spans="1:24">
      <c r="A147" s="1">
        <v>145</v>
      </c>
      <c r="B147" t="s">
        <v>143</v>
      </c>
      <c r="C147">
        <v>35785</v>
      </c>
      <c r="D147">
        <v>6804</v>
      </c>
      <c r="E147">
        <v>136</v>
      </c>
      <c r="F147">
        <v>19</v>
      </c>
      <c r="G147">
        <v>0</v>
      </c>
      <c r="H147">
        <v>39</v>
      </c>
      <c r="I147">
        <v>23829</v>
      </c>
      <c r="J147">
        <v>0</v>
      </c>
      <c r="K147">
        <v>114</v>
      </c>
      <c r="L147">
        <v>1</v>
      </c>
      <c r="M147">
        <v>0</v>
      </c>
      <c r="N147">
        <v>0</v>
      </c>
      <c r="O147">
        <v>155</v>
      </c>
      <c r="P147">
        <v>0</v>
      </c>
      <c r="Q147">
        <v>22</v>
      </c>
      <c r="R147">
        <v>2</v>
      </c>
      <c r="S147">
        <v>19</v>
      </c>
      <c r="T147">
        <v>31</v>
      </c>
      <c r="U147">
        <v>1</v>
      </c>
      <c r="V147">
        <v>113</v>
      </c>
      <c r="W147">
        <v>0</v>
      </c>
      <c r="X147">
        <v>4492</v>
      </c>
    </row>
    <row r="148" spans="1:24">
      <c r="A148" s="1">
        <v>146</v>
      </c>
      <c r="B148" t="s">
        <v>144</v>
      </c>
      <c r="C148">
        <v>37273</v>
      </c>
      <c r="D148">
        <v>7119</v>
      </c>
      <c r="E148">
        <v>140</v>
      </c>
      <c r="F148">
        <v>24</v>
      </c>
      <c r="G148">
        <v>0</v>
      </c>
      <c r="H148">
        <v>38</v>
      </c>
      <c r="I148">
        <v>23711</v>
      </c>
      <c r="J148">
        <v>0</v>
      </c>
      <c r="K148">
        <v>792</v>
      </c>
      <c r="L148">
        <v>57</v>
      </c>
      <c r="M148">
        <v>0</v>
      </c>
      <c r="N148">
        <v>0</v>
      </c>
      <c r="O148">
        <v>304</v>
      </c>
      <c r="P148">
        <v>0</v>
      </c>
      <c r="Q148">
        <v>163</v>
      </c>
      <c r="R148">
        <v>0</v>
      </c>
      <c r="S148">
        <v>29</v>
      </c>
      <c r="T148">
        <v>35</v>
      </c>
      <c r="U148">
        <v>55</v>
      </c>
      <c r="V148">
        <v>188</v>
      </c>
      <c r="W148">
        <v>0</v>
      </c>
      <c r="X148">
        <v>4610</v>
      </c>
    </row>
    <row r="149" spans="1:24">
      <c r="A149" s="1">
        <v>147</v>
      </c>
      <c r="B149" t="s">
        <v>145</v>
      </c>
      <c r="C149">
        <v>35185</v>
      </c>
      <c r="D149">
        <v>6764</v>
      </c>
      <c r="E149">
        <v>136</v>
      </c>
      <c r="F149">
        <v>20</v>
      </c>
      <c r="G149">
        <v>0</v>
      </c>
      <c r="H149">
        <v>44</v>
      </c>
      <c r="I149">
        <v>23297</v>
      </c>
      <c r="J149">
        <v>0</v>
      </c>
      <c r="K149">
        <v>125</v>
      </c>
      <c r="L149">
        <v>1</v>
      </c>
      <c r="M149">
        <v>0</v>
      </c>
      <c r="N149">
        <v>0</v>
      </c>
      <c r="O149">
        <v>167</v>
      </c>
      <c r="P149">
        <v>0</v>
      </c>
      <c r="Q149">
        <v>34</v>
      </c>
      <c r="R149">
        <v>0</v>
      </c>
      <c r="S149">
        <v>20</v>
      </c>
      <c r="T149">
        <v>35</v>
      </c>
      <c r="U149">
        <v>1</v>
      </c>
      <c r="V149">
        <v>112</v>
      </c>
      <c r="W149">
        <v>0</v>
      </c>
      <c r="X149">
        <v>4421</v>
      </c>
    </row>
    <row r="150" spans="1:24">
      <c r="A150" s="1">
        <v>148</v>
      </c>
      <c r="B150" t="s">
        <v>146</v>
      </c>
      <c r="C150">
        <v>36608</v>
      </c>
      <c r="D150">
        <v>6903</v>
      </c>
      <c r="E150">
        <v>138</v>
      </c>
      <c r="F150">
        <v>21</v>
      </c>
      <c r="G150">
        <v>0</v>
      </c>
      <c r="H150">
        <v>40</v>
      </c>
      <c r="I150">
        <v>24552</v>
      </c>
      <c r="J150">
        <v>0</v>
      </c>
      <c r="K150">
        <v>129</v>
      </c>
      <c r="L150">
        <v>1</v>
      </c>
      <c r="M150">
        <v>0</v>
      </c>
      <c r="N150">
        <v>0</v>
      </c>
      <c r="O150">
        <v>189</v>
      </c>
      <c r="P150">
        <v>0</v>
      </c>
      <c r="Q150">
        <v>18</v>
      </c>
      <c r="R150">
        <v>0</v>
      </c>
      <c r="S150">
        <v>20</v>
      </c>
      <c r="T150">
        <v>31</v>
      </c>
      <c r="U150">
        <v>1</v>
      </c>
      <c r="V150">
        <v>121</v>
      </c>
      <c r="W150">
        <v>0</v>
      </c>
      <c r="X150">
        <v>4435</v>
      </c>
    </row>
    <row r="151" spans="1:24">
      <c r="A151" s="1">
        <v>149</v>
      </c>
      <c r="B151" t="s">
        <v>147</v>
      </c>
      <c r="C151">
        <v>49539</v>
      </c>
      <c r="D151">
        <v>8960</v>
      </c>
      <c r="E151">
        <v>133</v>
      </c>
      <c r="F151">
        <v>20</v>
      </c>
      <c r="G151">
        <v>0</v>
      </c>
      <c r="H151">
        <v>38</v>
      </c>
      <c r="I151">
        <v>34770</v>
      </c>
      <c r="J151">
        <v>0</v>
      </c>
      <c r="K151">
        <v>156</v>
      </c>
      <c r="L151">
        <v>1</v>
      </c>
      <c r="M151">
        <v>0</v>
      </c>
      <c r="N151">
        <v>0</v>
      </c>
      <c r="O151">
        <v>264</v>
      </c>
      <c r="P151">
        <v>0</v>
      </c>
      <c r="Q151">
        <v>563</v>
      </c>
      <c r="R151">
        <v>0</v>
      </c>
      <c r="S151">
        <v>19</v>
      </c>
      <c r="T151">
        <v>32</v>
      </c>
      <c r="U151">
        <v>1</v>
      </c>
      <c r="V151">
        <v>110</v>
      </c>
      <c r="W151">
        <v>0</v>
      </c>
      <c r="X151">
        <v>4465</v>
      </c>
    </row>
    <row r="152" spans="1:24">
      <c r="A152" s="1">
        <v>150</v>
      </c>
      <c r="B152" t="s">
        <v>148</v>
      </c>
      <c r="C152">
        <v>37140</v>
      </c>
      <c r="D152">
        <v>6914</v>
      </c>
      <c r="E152">
        <v>135</v>
      </c>
      <c r="F152">
        <v>18</v>
      </c>
      <c r="G152">
        <v>0</v>
      </c>
      <c r="H152">
        <v>36</v>
      </c>
      <c r="I152">
        <v>25110</v>
      </c>
      <c r="J152">
        <v>0</v>
      </c>
      <c r="K152">
        <v>124</v>
      </c>
      <c r="L152">
        <v>1</v>
      </c>
      <c r="M152">
        <v>0</v>
      </c>
      <c r="N152">
        <v>0</v>
      </c>
      <c r="O152">
        <v>203</v>
      </c>
      <c r="P152">
        <v>0</v>
      </c>
      <c r="Q152">
        <v>34</v>
      </c>
      <c r="R152">
        <v>0</v>
      </c>
      <c r="S152">
        <v>18</v>
      </c>
      <c r="T152">
        <v>32</v>
      </c>
      <c r="U152">
        <v>1</v>
      </c>
      <c r="V152">
        <v>120</v>
      </c>
      <c r="W152">
        <v>0</v>
      </c>
      <c r="X152">
        <v>4388</v>
      </c>
    </row>
    <row r="153" spans="1:24">
      <c r="A153" s="1">
        <v>151</v>
      </c>
      <c r="B153" t="s">
        <v>149</v>
      </c>
      <c r="C153">
        <v>35166</v>
      </c>
      <c r="D153">
        <v>6708</v>
      </c>
      <c r="E153">
        <v>133</v>
      </c>
      <c r="F153">
        <v>18</v>
      </c>
      <c r="G153">
        <v>0</v>
      </c>
      <c r="H153">
        <v>35</v>
      </c>
      <c r="I153">
        <v>23357</v>
      </c>
      <c r="J153">
        <v>0</v>
      </c>
      <c r="K153">
        <v>112</v>
      </c>
      <c r="L153">
        <v>1</v>
      </c>
      <c r="M153">
        <v>0</v>
      </c>
      <c r="N153">
        <v>0</v>
      </c>
      <c r="O153">
        <v>169</v>
      </c>
      <c r="P153">
        <v>0</v>
      </c>
      <c r="Q153">
        <v>15</v>
      </c>
      <c r="R153">
        <v>0</v>
      </c>
      <c r="S153">
        <v>18</v>
      </c>
      <c r="T153">
        <v>31</v>
      </c>
      <c r="U153">
        <v>0</v>
      </c>
      <c r="V153">
        <v>112</v>
      </c>
      <c r="W153">
        <v>0</v>
      </c>
      <c r="X153">
        <v>4451</v>
      </c>
    </row>
    <row r="154" spans="1:24">
      <c r="A154" s="1">
        <v>152</v>
      </c>
      <c r="B154" t="s">
        <v>150</v>
      </c>
      <c r="C154">
        <v>35242</v>
      </c>
      <c r="D154">
        <v>6710</v>
      </c>
      <c r="E154">
        <v>137</v>
      </c>
      <c r="F154">
        <v>18</v>
      </c>
      <c r="G154">
        <v>0</v>
      </c>
      <c r="H154">
        <v>43</v>
      </c>
      <c r="I154">
        <v>23382</v>
      </c>
      <c r="J154">
        <v>0</v>
      </c>
      <c r="K154">
        <v>115</v>
      </c>
      <c r="L154">
        <v>1</v>
      </c>
      <c r="M154">
        <v>0</v>
      </c>
      <c r="N154">
        <v>0</v>
      </c>
      <c r="O154">
        <v>172</v>
      </c>
      <c r="P154">
        <v>0</v>
      </c>
      <c r="Q154">
        <v>15</v>
      </c>
      <c r="R154">
        <v>0</v>
      </c>
      <c r="S154">
        <v>18</v>
      </c>
      <c r="T154">
        <v>32</v>
      </c>
      <c r="U154">
        <v>1</v>
      </c>
      <c r="V154">
        <v>119</v>
      </c>
      <c r="W154">
        <v>0</v>
      </c>
      <c r="X154">
        <v>4471</v>
      </c>
    </row>
    <row r="155" spans="1:24">
      <c r="A155" s="1">
        <v>153</v>
      </c>
      <c r="B155" t="s">
        <v>151</v>
      </c>
      <c r="C155">
        <v>35125</v>
      </c>
      <c r="D155">
        <v>6755</v>
      </c>
      <c r="E155">
        <v>131</v>
      </c>
      <c r="F155">
        <v>18</v>
      </c>
      <c r="G155">
        <v>0</v>
      </c>
      <c r="H155">
        <v>40</v>
      </c>
      <c r="I155">
        <v>23348</v>
      </c>
      <c r="J155">
        <v>0</v>
      </c>
      <c r="K155">
        <v>108</v>
      </c>
      <c r="L155">
        <v>1</v>
      </c>
      <c r="M155">
        <v>0</v>
      </c>
      <c r="N155">
        <v>0</v>
      </c>
      <c r="O155">
        <v>159</v>
      </c>
      <c r="P155">
        <v>0</v>
      </c>
      <c r="Q155">
        <v>13</v>
      </c>
      <c r="R155">
        <v>0</v>
      </c>
      <c r="S155">
        <v>18</v>
      </c>
      <c r="T155">
        <v>31</v>
      </c>
      <c r="U155">
        <v>1</v>
      </c>
      <c r="V155">
        <v>107</v>
      </c>
      <c r="W155">
        <v>0</v>
      </c>
      <c r="X155">
        <v>4387</v>
      </c>
    </row>
    <row r="156" spans="1:24">
      <c r="A156" s="1">
        <v>154</v>
      </c>
      <c r="B156" t="s">
        <v>152</v>
      </c>
      <c r="C156">
        <v>35709</v>
      </c>
      <c r="D156">
        <v>6830</v>
      </c>
      <c r="E156">
        <v>138</v>
      </c>
      <c r="F156">
        <v>18</v>
      </c>
      <c r="G156">
        <v>0</v>
      </c>
      <c r="H156">
        <v>39</v>
      </c>
      <c r="I156">
        <v>23740</v>
      </c>
      <c r="J156">
        <v>0</v>
      </c>
      <c r="K156">
        <v>115</v>
      </c>
      <c r="L156">
        <v>1</v>
      </c>
      <c r="M156">
        <v>0</v>
      </c>
      <c r="N156">
        <v>0</v>
      </c>
      <c r="O156">
        <v>177</v>
      </c>
      <c r="P156">
        <v>0</v>
      </c>
      <c r="Q156">
        <v>59</v>
      </c>
      <c r="R156">
        <v>0</v>
      </c>
      <c r="S156">
        <v>18</v>
      </c>
      <c r="T156">
        <v>32</v>
      </c>
      <c r="U156">
        <v>1</v>
      </c>
      <c r="V156">
        <v>125</v>
      </c>
      <c r="W156">
        <v>0</v>
      </c>
      <c r="X156">
        <v>4408</v>
      </c>
    </row>
    <row r="157" spans="1:24">
      <c r="A157" s="1">
        <v>155</v>
      </c>
      <c r="B157" t="s">
        <v>153</v>
      </c>
      <c r="C157">
        <v>35482</v>
      </c>
      <c r="D157">
        <v>6788</v>
      </c>
      <c r="E157">
        <v>138</v>
      </c>
      <c r="F157">
        <v>20</v>
      </c>
      <c r="G157">
        <v>0</v>
      </c>
      <c r="H157">
        <v>39</v>
      </c>
      <c r="I157">
        <v>23551</v>
      </c>
      <c r="J157">
        <v>0</v>
      </c>
      <c r="K157">
        <v>124</v>
      </c>
      <c r="L157">
        <v>1</v>
      </c>
      <c r="M157">
        <v>0</v>
      </c>
      <c r="N157">
        <v>0</v>
      </c>
      <c r="O157">
        <v>172</v>
      </c>
      <c r="P157">
        <v>0</v>
      </c>
      <c r="Q157">
        <v>16</v>
      </c>
      <c r="R157">
        <v>0</v>
      </c>
      <c r="S157">
        <v>20</v>
      </c>
      <c r="T157">
        <v>32</v>
      </c>
      <c r="U157">
        <v>1</v>
      </c>
      <c r="V157">
        <v>119</v>
      </c>
      <c r="W157">
        <v>0</v>
      </c>
      <c r="X157">
        <v>4454</v>
      </c>
    </row>
    <row r="158" spans="1:24">
      <c r="A158" s="1">
        <v>156</v>
      </c>
      <c r="B158" t="s">
        <v>154</v>
      </c>
      <c r="C158">
        <v>36826</v>
      </c>
      <c r="D158">
        <v>6801</v>
      </c>
      <c r="E158">
        <v>147</v>
      </c>
      <c r="F158">
        <v>23</v>
      </c>
      <c r="G158">
        <v>0</v>
      </c>
      <c r="H158">
        <v>49</v>
      </c>
      <c r="I158">
        <v>23761</v>
      </c>
      <c r="J158">
        <v>0</v>
      </c>
      <c r="K158">
        <v>244</v>
      </c>
      <c r="L158">
        <v>1</v>
      </c>
      <c r="M158">
        <v>0</v>
      </c>
      <c r="N158">
        <v>0</v>
      </c>
      <c r="O158">
        <v>264</v>
      </c>
      <c r="P158">
        <v>0</v>
      </c>
      <c r="Q158">
        <v>20</v>
      </c>
      <c r="R158">
        <v>0</v>
      </c>
      <c r="S158">
        <v>21</v>
      </c>
      <c r="T158">
        <v>34</v>
      </c>
      <c r="U158">
        <v>1</v>
      </c>
      <c r="V158">
        <v>135</v>
      </c>
      <c r="W158">
        <v>0</v>
      </c>
      <c r="X158">
        <v>5318</v>
      </c>
    </row>
    <row r="159" spans="1:24">
      <c r="A159" s="1">
        <v>157</v>
      </c>
      <c r="B159" t="s">
        <v>155</v>
      </c>
      <c r="C159">
        <v>36467</v>
      </c>
      <c r="D159">
        <v>6810</v>
      </c>
      <c r="E159">
        <v>153</v>
      </c>
      <c r="F159">
        <v>32</v>
      </c>
      <c r="G159">
        <v>0</v>
      </c>
      <c r="H159">
        <v>41</v>
      </c>
      <c r="I159">
        <v>23991</v>
      </c>
      <c r="J159">
        <v>0</v>
      </c>
      <c r="K159">
        <v>194</v>
      </c>
      <c r="L159">
        <v>1</v>
      </c>
      <c r="M159">
        <v>0</v>
      </c>
      <c r="N159">
        <v>0</v>
      </c>
      <c r="O159">
        <v>203</v>
      </c>
      <c r="P159">
        <v>0</v>
      </c>
      <c r="Q159">
        <v>18</v>
      </c>
      <c r="R159">
        <v>0</v>
      </c>
      <c r="S159">
        <v>31</v>
      </c>
      <c r="T159">
        <v>35</v>
      </c>
      <c r="U159">
        <v>1</v>
      </c>
      <c r="V159">
        <v>143</v>
      </c>
      <c r="W159">
        <v>0</v>
      </c>
      <c r="X159">
        <v>4808</v>
      </c>
    </row>
    <row r="160" spans="1:24">
      <c r="A160" s="1">
        <v>158</v>
      </c>
      <c r="B160" t="s">
        <v>156</v>
      </c>
      <c r="C160">
        <v>38865</v>
      </c>
      <c r="D160">
        <v>6856</v>
      </c>
      <c r="E160">
        <v>171</v>
      </c>
      <c r="F160">
        <v>40</v>
      </c>
      <c r="G160">
        <v>0</v>
      </c>
      <c r="H160">
        <v>56</v>
      </c>
      <c r="I160">
        <v>24664</v>
      </c>
      <c r="J160">
        <v>0</v>
      </c>
      <c r="K160">
        <v>278</v>
      </c>
      <c r="L160">
        <v>1</v>
      </c>
      <c r="M160">
        <v>0</v>
      </c>
      <c r="N160">
        <v>0</v>
      </c>
      <c r="O160">
        <v>225</v>
      </c>
      <c r="P160">
        <v>0</v>
      </c>
      <c r="Q160">
        <v>23</v>
      </c>
      <c r="R160">
        <v>0</v>
      </c>
      <c r="S160">
        <v>38</v>
      </c>
      <c r="T160">
        <v>36</v>
      </c>
      <c r="U160">
        <v>1</v>
      </c>
      <c r="V160">
        <v>176</v>
      </c>
      <c r="W160">
        <v>0</v>
      </c>
      <c r="X160">
        <v>6292</v>
      </c>
    </row>
    <row r="161" spans="1:24">
      <c r="A161" s="1">
        <v>159</v>
      </c>
      <c r="B161" t="s">
        <v>157</v>
      </c>
      <c r="C161">
        <v>38771</v>
      </c>
      <c r="D161">
        <v>6979</v>
      </c>
      <c r="E161">
        <v>180</v>
      </c>
      <c r="F161">
        <v>52</v>
      </c>
      <c r="G161">
        <v>0</v>
      </c>
      <c r="H161">
        <v>59</v>
      </c>
      <c r="I161">
        <v>24697</v>
      </c>
      <c r="J161">
        <v>0</v>
      </c>
      <c r="K161">
        <v>298</v>
      </c>
      <c r="L161">
        <v>1</v>
      </c>
      <c r="M161">
        <v>0</v>
      </c>
      <c r="N161">
        <v>0</v>
      </c>
      <c r="O161">
        <v>311</v>
      </c>
      <c r="P161">
        <v>0</v>
      </c>
      <c r="Q161">
        <v>40</v>
      </c>
      <c r="R161">
        <v>0</v>
      </c>
      <c r="S161">
        <v>49</v>
      </c>
      <c r="T161">
        <v>35</v>
      </c>
      <c r="U161">
        <v>1</v>
      </c>
      <c r="V161">
        <v>192</v>
      </c>
      <c r="W161">
        <v>0</v>
      </c>
      <c r="X161">
        <v>5871</v>
      </c>
    </row>
    <row r="162" spans="1:24">
      <c r="A162" s="1">
        <v>160</v>
      </c>
      <c r="B162" t="s">
        <v>158</v>
      </c>
      <c r="C162">
        <v>39342</v>
      </c>
      <c r="D162">
        <v>7005</v>
      </c>
      <c r="E162">
        <v>189</v>
      </c>
      <c r="F162">
        <v>62</v>
      </c>
      <c r="G162">
        <v>0</v>
      </c>
      <c r="H162">
        <v>60</v>
      </c>
      <c r="I162">
        <v>24980</v>
      </c>
      <c r="J162">
        <v>0</v>
      </c>
      <c r="K162">
        <v>364</v>
      </c>
      <c r="L162">
        <v>2</v>
      </c>
      <c r="M162">
        <v>0</v>
      </c>
      <c r="N162">
        <v>0</v>
      </c>
      <c r="O162">
        <v>350</v>
      </c>
      <c r="P162">
        <v>0</v>
      </c>
      <c r="Q162">
        <v>35</v>
      </c>
      <c r="R162">
        <v>0</v>
      </c>
      <c r="S162">
        <v>59</v>
      </c>
      <c r="T162">
        <v>34</v>
      </c>
      <c r="U162">
        <v>1</v>
      </c>
      <c r="V162">
        <v>214</v>
      </c>
      <c r="W162">
        <v>0</v>
      </c>
      <c r="X162">
        <v>5980</v>
      </c>
    </row>
    <row r="163" spans="1:24">
      <c r="A163" s="1">
        <v>161</v>
      </c>
      <c r="B163" t="s">
        <v>159</v>
      </c>
      <c r="C163">
        <v>39927</v>
      </c>
      <c r="D163">
        <v>7136</v>
      </c>
      <c r="E163">
        <v>200</v>
      </c>
      <c r="F163">
        <v>71</v>
      </c>
      <c r="G163">
        <v>0</v>
      </c>
      <c r="H163">
        <v>58</v>
      </c>
      <c r="I163">
        <v>25704</v>
      </c>
      <c r="J163">
        <v>0</v>
      </c>
      <c r="K163">
        <v>270</v>
      </c>
      <c r="L163">
        <v>1</v>
      </c>
      <c r="M163">
        <v>0</v>
      </c>
      <c r="N163">
        <v>0</v>
      </c>
      <c r="O163">
        <v>226</v>
      </c>
      <c r="P163">
        <v>0</v>
      </c>
      <c r="Q163">
        <v>28</v>
      </c>
      <c r="R163">
        <v>0</v>
      </c>
      <c r="S163">
        <v>69</v>
      </c>
      <c r="T163">
        <v>33</v>
      </c>
      <c r="U163">
        <v>1</v>
      </c>
      <c r="V163">
        <v>227</v>
      </c>
      <c r="W163">
        <v>0</v>
      </c>
      <c r="X163">
        <v>5896</v>
      </c>
    </row>
    <row r="164" spans="1:24">
      <c r="A164" s="1">
        <v>162</v>
      </c>
      <c r="B164" t="s">
        <v>160</v>
      </c>
      <c r="C164">
        <v>39407</v>
      </c>
      <c r="D164">
        <v>7098</v>
      </c>
      <c r="E164">
        <v>200</v>
      </c>
      <c r="F164">
        <v>77</v>
      </c>
      <c r="G164">
        <v>0</v>
      </c>
      <c r="H164">
        <v>67</v>
      </c>
      <c r="I164">
        <v>25415</v>
      </c>
      <c r="J164">
        <v>0</v>
      </c>
      <c r="K164">
        <v>273</v>
      </c>
      <c r="L164">
        <v>1</v>
      </c>
      <c r="M164">
        <v>0</v>
      </c>
      <c r="N164">
        <v>0</v>
      </c>
      <c r="O164">
        <v>311</v>
      </c>
      <c r="P164">
        <v>0</v>
      </c>
      <c r="Q164">
        <v>61</v>
      </c>
      <c r="R164">
        <v>0</v>
      </c>
      <c r="S164">
        <v>74</v>
      </c>
      <c r="T164">
        <v>33</v>
      </c>
      <c r="U164">
        <v>1</v>
      </c>
      <c r="V164">
        <v>226</v>
      </c>
      <c r="W164">
        <v>0</v>
      </c>
      <c r="X164">
        <v>5564</v>
      </c>
    </row>
    <row r="165" spans="1:24">
      <c r="A165" s="1">
        <v>163</v>
      </c>
      <c r="B165" t="s">
        <v>161</v>
      </c>
      <c r="C165">
        <v>40598</v>
      </c>
      <c r="D165">
        <v>7084</v>
      </c>
      <c r="E165">
        <v>218</v>
      </c>
      <c r="F165">
        <v>87</v>
      </c>
      <c r="G165">
        <v>0</v>
      </c>
      <c r="H165">
        <v>100</v>
      </c>
      <c r="I165">
        <v>25755</v>
      </c>
      <c r="J165">
        <v>0</v>
      </c>
      <c r="K165">
        <v>381</v>
      </c>
      <c r="L165">
        <v>2</v>
      </c>
      <c r="M165">
        <v>0</v>
      </c>
      <c r="N165">
        <v>0</v>
      </c>
      <c r="O165">
        <v>344</v>
      </c>
      <c r="P165">
        <v>0</v>
      </c>
      <c r="Q165">
        <v>161</v>
      </c>
      <c r="R165">
        <v>0</v>
      </c>
      <c r="S165">
        <v>83</v>
      </c>
      <c r="T165">
        <v>33</v>
      </c>
      <c r="U165">
        <v>1</v>
      </c>
      <c r="V165">
        <v>282</v>
      </c>
      <c r="W165">
        <v>0</v>
      </c>
      <c r="X165">
        <v>6057</v>
      </c>
    </row>
    <row r="166" spans="1:24">
      <c r="A166" s="1">
        <v>164</v>
      </c>
      <c r="B166" t="s">
        <v>159</v>
      </c>
      <c r="C166">
        <v>41484</v>
      </c>
      <c r="D166">
        <v>7330</v>
      </c>
      <c r="E166">
        <v>209</v>
      </c>
      <c r="F166">
        <v>73</v>
      </c>
      <c r="G166">
        <v>0</v>
      </c>
      <c r="H166">
        <v>71</v>
      </c>
      <c r="I166">
        <v>26826</v>
      </c>
      <c r="J166">
        <v>0</v>
      </c>
      <c r="K166">
        <v>262</v>
      </c>
      <c r="L166">
        <v>0</v>
      </c>
      <c r="M166">
        <v>0</v>
      </c>
      <c r="N166">
        <v>0</v>
      </c>
      <c r="O166">
        <v>231</v>
      </c>
      <c r="P166">
        <v>0</v>
      </c>
      <c r="Q166">
        <v>22</v>
      </c>
      <c r="R166">
        <v>0</v>
      </c>
      <c r="S166">
        <v>71</v>
      </c>
      <c r="T166">
        <v>33</v>
      </c>
      <c r="U166">
        <v>0</v>
      </c>
      <c r="V166">
        <v>242</v>
      </c>
      <c r="W166">
        <v>0</v>
      </c>
      <c r="X166">
        <v>6106</v>
      </c>
    </row>
    <row r="167" spans="1:24">
      <c r="A167" s="1">
        <v>165</v>
      </c>
      <c r="B167" t="s">
        <v>160</v>
      </c>
      <c r="C167">
        <v>39407</v>
      </c>
      <c r="D167">
        <v>7098</v>
      </c>
      <c r="E167">
        <v>200</v>
      </c>
      <c r="F167">
        <v>77</v>
      </c>
      <c r="G167">
        <v>0</v>
      </c>
      <c r="H167">
        <v>67</v>
      </c>
      <c r="I167">
        <v>25415</v>
      </c>
      <c r="J167">
        <v>0</v>
      </c>
      <c r="K167">
        <v>273</v>
      </c>
      <c r="L167">
        <v>1</v>
      </c>
      <c r="M167">
        <v>0</v>
      </c>
      <c r="N167">
        <v>0</v>
      </c>
      <c r="O167">
        <v>311</v>
      </c>
      <c r="P167">
        <v>0</v>
      </c>
      <c r="Q167">
        <v>61</v>
      </c>
      <c r="R167">
        <v>0</v>
      </c>
      <c r="S167">
        <v>74</v>
      </c>
      <c r="T167">
        <v>33</v>
      </c>
      <c r="U167">
        <v>1</v>
      </c>
      <c r="V167">
        <v>226</v>
      </c>
      <c r="W167">
        <v>0</v>
      </c>
      <c r="X167">
        <v>5564</v>
      </c>
    </row>
    <row r="168" spans="1:24">
      <c r="A168" s="1">
        <v>166</v>
      </c>
      <c r="B168" t="s">
        <v>161</v>
      </c>
      <c r="C168">
        <v>29641</v>
      </c>
      <c r="D168">
        <v>5139</v>
      </c>
      <c r="E168">
        <v>163</v>
      </c>
      <c r="F168">
        <v>63</v>
      </c>
      <c r="G168">
        <v>0</v>
      </c>
      <c r="H168">
        <v>67</v>
      </c>
      <c r="I168">
        <v>18881</v>
      </c>
      <c r="J168">
        <v>0</v>
      </c>
      <c r="K168">
        <v>274</v>
      </c>
      <c r="L168">
        <v>1</v>
      </c>
      <c r="M168">
        <v>0</v>
      </c>
      <c r="N168">
        <v>0</v>
      </c>
      <c r="O168">
        <v>232</v>
      </c>
      <c r="P168">
        <v>0</v>
      </c>
      <c r="Q168">
        <v>105</v>
      </c>
      <c r="R168">
        <v>0</v>
      </c>
      <c r="S168">
        <v>61</v>
      </c>
      <c r="T168">
        <v>23</v>
      </c>
      <c r="U168">
        <v>1</v>
      </c>
      <c r="V168">
        <v>216</v>
      </c>
      <c r="W168">
        <v>0</v>
      </c>
      <c r="X168">
        <v>4407</v>
      </c>
    </row>
    <row r="169" spans="1:24">
      <c r="A169" s="1">
        <v>167</v>
      </c>
      <c r="B169" t="s">
        <v>162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>
        <v>168</v>
      </c>
      <c r="B170" t="s">
        <v>163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>
        <v>169</v>
      </c>
      <c r="B171" t="s">
        <v>164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>
        <v>170</v>
      </c>
      <c r="B172" t="s">
        <v>165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>
        <v>171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>
        <v>172</v>
      </c>
      <c r="B174" t="s">
        <v>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>
        <v>173</v>
      </c>
      <c r="B175" t="s">
        <v>168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>
        <v>174</v>
      </c>
      <c r="B176" t="s">
        <v>169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>
        <v>175</v>
      </c>
      <c r="B177" t="s">
        <v>170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>
        <v>176</v>
      </c>
      <c r="B178" t="s">
        <v>171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>
        <v>177</v>
      </c>
      <c r="B179" t="s">
        <v>172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>
        <v>178</v>
      </c>
      <c r="B180" t="s">
        <v>173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>
        <v>179</v>
      </c>
      <c r="B181" t="s">
        <v>174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>
        <v>180</v>
      </c>
      <c r="B182" t="s">
        <v>175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>
        <v>181</v>
      </c>
      <c r="B183" t="s">
        <v>176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>
        <v>182</v>
      </c>
      <c r="B184" t="s">
        <v>177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>
        <v>183</v>
      </c>
      <c r="B185" t="s">
        <v>178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>
        <v>184</v>
      </c>
      <c r="B186" t="s">
        <v>179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>
        <v>185</v>
      </c>
      <c r="B187" t="s">
        <v>180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>
        <v>186</v>
      </c>
      <c r="B188" t="s">
        <v>181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>
        <v>187</v>
      </c>
      <c r="B189" t="s">
        <v>182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>
        <v>188</v>
      </c>
      <c r="B190" t="s">
        <v>183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>
        <v>189</v>
      </c>
      <c r="B191" t="s">
        <v>184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>
        <v>190</v>
      </c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>
        <v>191</v>
      </c>
      <c r="B193" t="s">
        <v>183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>
        <v>192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>
        <v>193</v>
      </c>
      <c r="B195" t="s">
        <v>185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>
        <v>194</v>
      </c>
      <c r="B196" t="s">
        <v>186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>
        <v>195</v>
      </c>
      <c r="B197" t="s">
        <v>187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>
        <v>196</v>
      </c>
      <c r="B198" t="s">
        <v>188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>
        <v>197</v>
      </c>
      <c r="B199" t="s">
        <v>189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>
        <v>198</v>
      </c>
      <c r="B200" t="s">
        <v>190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>
        <v>199</v>
      </c>
      <c r="B201" t="s">
        <v>191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>
        <v>200</v>
      </c>
      <c r="B202" t="s">
        <v>192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>
        <v>201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>
        <v>202</v>
      </c>
      <c r="B204" t="s">
        <v>194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>
        <v>203</v>
      </c>
      <c r="B205" t="s">
        <v>195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>
        <v>204</v>
      </c>
      <c r="B206" t="s">
        <v>196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>
        <v>205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>
        <v>206</v>
      </c>
      <c r="B208" t="s">
        <v>198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>
        <v>207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>
        <v>208</v>
      </c>
      <c r="B210" t="s">
        <v>200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>
        <v>209</v>
      </c>
      <c r="B211" t="s">
        <v>201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>
        <v>210</v>
      </c>
      <c r="B212" t="s">
        <v>202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>
        <v>211</v>
      </c>
      <c r="B213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>
        <v>212</v>
      </c>
      <c r="B214" t="s">
        <v>204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>
        <v>218</v>
      </c>
      <c r="B220" t="s">
        <v>207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>
        <v>219</v>
      </c>
      <c r="B221" t="s">
        <v>208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>
        <v>220</v>
      </c>
      <c r="B222" t="s">
        <v>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>
        <v>221</v>
      </c>
      <c r="B223" t="s">
        <v>210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>
        <v>222</v>
      </c>
      <c r="B224" t="s">
        <v>211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>
        <v>223</v>
      </c>
      <c r="B225" t="s">
        <v>212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>
        <v>224</v>
      </c>
      <c r="B226" t="s">
        <v>213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>
        <v>225</v>
      </c>
      <c r="B227" t="s">
        <v>214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>
        <v>226</v>
      </c>
      <c r="B228" t="s">
        <v>215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>
        <v>227</v>
      </c>
      <c r="B229" t="s">
        <v>216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>
        <v>228</v>
      </c>
      <c r="B230" t="s">
        <v>217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>
        <v>229</v>
      </c>
      <c r="B231" t="s">
        <v>218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>
        <v>230</v>
      </c>
      <c r="B232" t="s">
        <v>219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>
        <v>231</v>
      </c>
      <c r="B233" t="s">
        <v>220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>
        <v>232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>
        <v>233</v>
      </c>
      <c r="B235" t="s">
        <v>222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s="1">
        <v>234</v>
      </c>
      <c r="B236" t="s">
        <v>223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s="1">
        <v>235</v>
      </c>
      <c r="B237" t="s">
        <v>224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s="1">
        <v>236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s="1">
        <v>237</v>
      </c>
      <c r="B239" t="s">
        <v>226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s="1">
        <v>238</v>
      </c>
      <c r="B240" t="s">
        <v>227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s="1">
        <v>239</v>
      </c>
      <c r="B241" t="s">
        <v>228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s="1">
        <v>240</v>
      </c>
      <c r="B242" t="s">
        <v>229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s="1">
        <v>241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s="1">
        <v>242</v>
      </c>
      <c r="B244" t="s">
        <v>231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s="1">
        <v>243</v>
      </c>
      <c r="B245" t="s">
        <v>232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s="1">
        <v>244</v>
      </c>
      <c r="B246" t="s">
        <v>233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s="1">
        <v>245</v>
      </c>
      <c r="B247" t="s">
        <v>231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s="1">
        <v>246</v>
      </c>
      <c r="B248" t="s">
        <v>232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s="1">
        <v>247</v>
      </c>
      <c r="B249" t="s">
        <v>233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>
      <c r="A250" s="1">
        <v>248</v>
      </c>
      <c r="B250" t="s">
        <v>234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>
      <c r="A251" s="1">
        <v>249</v>
      </c>
      <c r="B251" t="s">
        <v>235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>
      <c r="A252" s="1">
        <v>250</v>
      </c>
      <c r="B252" t="s">
        <v>236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>
      <c r="A253" s="1">
        <v>251</v>
      </c>
      <c r="B253" t="s">
        <v>237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s="1">
        <v>252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s="1">
        <v>253</v>
      </c>
      <c r="B255" t="s">
        <v>239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s="1">
        <v>254</v>
      </c>
      <c r="B256" t="s">
        <v>240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s="1">
        <v>255</v>
      </c>
      <c r="B257" t="s">
        <v>241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s="1">
        <v>256</v>
      </c>
      <c r="B258" t="s">
        <v>242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s="1">
        <v>257</v>
      </c>
      <c r="B259" t="s">
        <v>243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>
      <c r="A260" s="1">
        <v>258</v>
      </c>
      <c r="B260" t="s">
        <v>244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s="1">
        <v>259</v>
      </c>
      <c r="B261" t="s">
        <v>245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>
      <c r="A262" s="1">
        <v>260</v>
      </c>
      <c r="B262" t="s">
        <v>246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>
      <c r="A263" s="1">
        <v>261</v>
      </c>
      <c r="B263" t="s">
        <v>247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s="1">
        <v>262</v>
      </c>
      <c r="B264" t="s">
        <v>248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s="1">
        <v>263</v>
      </c>
      <c r="B265" t="s">
        <v>249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>
      <c r="A266" s="1">
        <v>264</v>
      </c>
      <c r="B266" t="s">
        <v>250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s="1">
        <v>265</v>
      </c>
      <c r="B267" t="s">
        <v>251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>
      <c r="A268" s="1">
        <v>266</v>
      </c>
      <c r="B268" t="s">
        <v>252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s="1">
        <v>267</v>
      </c>
      <c r="B269" t="s">
        <v>253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s="1">
        <v>268</v>
      </c>
      <c r="B270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s="1">
        <v>269</v>
      </c>
      <c r="B271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s="1">
        <v>270</v>
      </c>
      <c r="B272" t="s">
        <v>256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s="1">
        <v>271</v>
      </c>
      <c r="B273" t="s">
        <v>279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71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57</v>
      </c>
      <c r="D28">
        <v>2</v>
      </c>
      <c r="E28">
        <v>4</v>
      </c>
      <c r="F28">
        <v>1</v>
      </c>
      <c r="G28">
        <v>31</v>
      </c>
      <c r="H28">
        <v>6</v>
      </c>
      <c r="I28">
        <v>3</v>
      </c>
      <c r="J28">
        <v>7</v>
      </c>
      <c r="K28">
        <v>1</v>
      </c>
      <c r="L28">
        <v>1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37384</v>
      </c>
      <c r="D29">
        <v>810</v>
      </c>
      <c r="E29">
        <v>2326</v>
      </c>
      <c r="F29">
        <v>659</v>
      </c>
      <c r="G29">
        <v>21818</v>
      </c>
      <c r="H29">
        <v>3782</v>
      </c>
      <c r="I29">
        <v>1878</v>
      </c>
      <c r="J29">
        <v>5063</v>
      </c>
      <c r="K29">
        <v>371</v>
      </c>
      <c r="L29">
        <v>1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38565</v>
      </c>
      <c r="D30">
        <v>1020</v>
      </c>
      <c r="E30">
        <v>2308</v>
      </c>
      <c r="F30">
        <v>733</v>
      </c>
      <c r="G30">
        <v>21979</v>
      </c>
      <c r="H30">
        <v>3824</v>
      </c>
      <c r="I30">
        <v>1884</v>
      </c>
      <c r="J30">
        <v>5068</v>
      </c>
      <c r="K30">
        <v>29</v>
      </c>
      <c r="L30">
        <v>1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37123</v>
      </c>
      <c r="D31">
        <v>1031</v>
      </c>
      <c r="E31">
        <v>2094</v>
      </c>
      <c r="F31">
        <v>685</v>
      </c>
      <c r="G31">
        <v>20957</v>
      </c>
      <c r="H31">
        <v>3878</v>
      </c>
      <c r="I31">
        <v>1920</v>
      </c>
      <c r="J31">
        <v>4908</v>
      </c>
      <c r="K31">
        <v>66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36538</v>
      </c>
      <c r="D32">
        <v>1071</v>
      </c>
      <c r="E32">
        <v>2127</v>
      </c>
      <c r="F32">
        <v>699</v>
      </c>
      <c r="G32">
        <v>20613</v>
      </c>
      <c r="H32">
        <v>3792</v>
      </c>
      <c r="I32">
        <v>1977</v>
      </c>
      <c r="J32">
        <v>4924</v>
      </c>
      <c r="K32">
        <v>13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42108</v>
      </c>
      <c r="D33">
        <v>1291</v>
      </c>
      <c r="E33">
        <v>2336</v>
      </c>
      <c r="F33">
        <v>807</v>
      </c>
      <c r="G33">
        <v>21190</v>
      </c>
      <c r="H33">
        <v>4110</v>
      </c>
      <c r="I33">
        <v>2268</v>
      </c>
      <c r="J33">
        <v>8540</v>
      </c>
      <c r="K33">
        <v>33</v>
      </c>
      <c r="L33">
        <v>1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54509</v>
      </c>
      <c r="D34">
        <v>2765</v>
      </c>
      <c r="E34">
        <v>4915</v>
      </c>
      <c r="F34">
        <v>2278</v>
      </c>
      <c r="G34">
        <v>22610</v>
      </c>
      <c r="H34">
        <v>4730</v>
      </c>
      <c r="I34">
        <v>2920</v>
      </c>
      <c r="J34">
        <v>10999</v>
      </c>
      <c r="K34">
        <v>326</v>
      </c>
      <c r="L34">
        <v>319</v>
      </c>
      <c r="M34">
        <v>22</v>
      </c>
      <c r="N34">
        <v>0</v>
      </c>
    </row>
    <row r="35" spans="1:14">
      <c r="A35" s="1">
        <v>33</v>
      </c>
      <c r="B35" t="s">
        <v>37</v>
      </c>
      <c r="C35">
        <v>67662</v>
      </c>
      <c r="D35">
        <v>4124</v>
      </c>
      <c r="E35">
        <v>6205</v>
      </c>
      <c r="F35">
        <v>3737</v>
      </c>
      <c r="G35">
        <v>24571</v>
      </c>
      <c r="H35">
        <v>5368</v>
      </c>
      <c r="I35">
        <v>2991</v>
      </c>
      <c r="J35">
        <v>5891</v>
      </c>
      <c r="K35">
        <v>926</v>
      </c>
      <c r="L35">
        <v>33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82002</v>
      </c>
      <c r="D36">
        <v>8845</v>
      </c>
      <c r="E36">
        <v>8068</v>
      </c>
      <c r="F36">
        <v>4531</v>
      </c>
      <c r="G36">
        <v>27405</v>
      </c>
      <c r="H36">
        <v>6155</v>
      </c>
      <c r="I36">
        <v>3865</v>
      </c>
      <c r="J36">
        <v>5886</v>
      </c>
      <c r="K36">
        <v>1373</v>
      </c>
      <c r="L36">
        <v>140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147006</v>
      </c>
      <c r="D37">
        <v>23282</v>
      </c>
      <c r="E37">
        <v>13451</v>
      </c>
      <c r="F37">
        <v>7469</v>
      </c>
      <c r="G37">
        <v>47318</v>
      </c>
      <c r="H37">
        <v>11081</v>
      </c>
      <c r="I37">
        <v>7042</v>
      </c>
      <c r="J37">
        <v>15117</v>
      </c>
      <c r="K37">
        <v>2488</v>
      </c>
      <c r="L37">
        <v>247</v>
      </c>
      <c r="M37">
        <v>1</v>
      </c>
      <c r="N37">
        <v>0</v>
      </c>
    </row>
    <row r="38" spans="1:14">
      <c r="A38" s="1">
        <v>36</v>
      </c>
      <c r="B38" t="s">
        <v>40</v>
      </c>
      <c r="C38">
        <v>63204</v>
      </c>
      <c r="D38">
        <v>7802</v>
      </c>
      <c r="E38">
        <v>5138</v>
      </c>
      <c r="F38">
        <v>2793</v>
      </c>
      <c r="G38">
        <v>23840</v>
      </c>
      <c r="H38">
        <v>5257</v>
      </c>
      <c r="I38">
        <v>3111</v>
      </c>
      <c r="J38">
        <v>2127</v>
      </c>
      <c r="K38">
        <v>129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50948</v>
      </c>
      <c r="D39">
        <v>3783</v>
      </c>
      <c r="E39">
        <v>4011</v>
      </c>
      <c r="F39">
        <v>2268</v>
      </c>
      <c r="G39">
        <v>20719</v>
      </c>
      <c r="H39">
        <v>4383</v>
      </c>
      <c r="I39">
        <v>2438</v>
      </c>
      <c r="J39">
        <v>6799</v>
      </c>
      <c r="K39">
        <v>51</v>
      </c>
      <c r="L39">
        <v>1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64872</v>
      </c>
      <c r="D40">
        <v>3748</v>
      </c>
      <c r="E40">
        <v>8189</v>
      </c>
      <c r="F40">
        <v>2480</v>
      </c>
      <c r="G40">
        <v>24787</v>
      </c>
      <c r="H40">
        <v>5586</v>
      </c>
      <c r="I40">
        <v>3588</v>
      </c>
      <c r="J40">
        <v>8863</v>
      </c>
      <c r="K40">
        <v>763</v>
      </c>
      <c r="L40">
        <v>20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85341</v>
      </c>
      <c r="D41">
        <v>6793</v>
      </c>
      <c r="E41">
        <v>13961</v>
      </c>
      <c r="F41">
        <v>4085</v>
      </c>
      <c r="G41">
        <v>28076</v>
      </c>
      <c r="H41">
        <v>6253</v>
      </c>
      <c r="I41">
        <v>4192</v>
      </c>
      <c r="J41">
        <v>8982</v>
      </c>
      <c r="K41">
        <v>101</v>
      </c>
      <c r="L41">
        <v>5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70445</v>
      </c>
      <c r="D42">
        <v>5214</v>
      </c>
      <c r="E42">
        <v>9707</v>
      </c>
      <c r="F42">
        <v>3227</v>
      </c>
      <c r="G42">
        <v>26834</v>
      </c>
      <c r="H42">
        <v>5654</v>
      </c>
      <c r="I42">
        <v>4143</v>
      </c>
      <c r="J42">
        <v>7253</v>
      </c>
      <c r="K42">
        <v>1405</v>
      </c>
      <c r="L42">
        <v>5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63085</v>
      </c>
      <c r="D43">
        <v>6153</v>
      </c>
      <c r="E43">
        <v>8005</v>
      </c>
      <c r="F43">
        <v>3112</v>
      </c>
      <c r="G43">
        <v>24767</v>
      </c>
      <c r="H43">
        <v>5138</v>
      </c>
      <c r="I43">
        <v>3276</v>
      </c>
      <c r="J43">
        <v>8478</v>
      </c>
      <c r="K43">
        <v>800</v>
      </c>
      <c r="L43">
        <v>0</v>
      </c>
      <c r="M43">
        <v>1</v>
      </c>
      <c r="N43">
        <v>0</v>
      </c>
    </row>
    <row r="44" spans="1:14">
      <c r="A44" s="1">
        <v>42</v>
      </c>
      <c r="B44" t="s">
        <v>46</v>
      </c>
      <c r="C44">
        <v>61961</v>
      </c>
      <c r="D44">
        <v>3809</v>
      </c>
      <c r="E44">
        <v>8806</v>
      </c>
      <c r="F44">
        <v>2637</v>
      </c>
      <c r="G44">
        <v>24675</v>
      </c>
      <c r="H44">
        <v>4916</v>
      </c>
      <c r="I44">
        <v>3209</v>
      </c>
      <c r="J44">
        <v>8927</v>
      </c>
      <c r="K44">
        <v>53</v>
      </c>
      <c r="L44">
        <v>3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48525</v>
      </c>
      <c r="D45">
        <v>2059</v>
      </c>
      <c r="E45">
        <v>4258</v>
      </c>
      <c r="F45">
        <v>1381</v>
      </c>
      <c r="G45">
        <v>24008</v>
      </c>
      <c r="H45">
        <v>4431</v>
      </c>
      <c r="I45">
        <v>2769</v>
      </c>
      <c r="J45">
        <v>7408</v>
      </c>
      <c r="K45">
        <v>28</v>
      </c>
      <c r="L45">
        <v>2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46934</v>
      </c>
      <c r="D46">
        <v>2060</v>
      </c>
      <c r="E46">
        <v>4964</v>
      </c>
      <c r="F46">
        <v>1445</v>
      </c>
      <c r="G46">
        <v>22839</v>
      </c>
      <c r="H46">
        <v>4196</v>
      </c>
      <c r="I46">
        <v>2399</v>
      </c>
      <c r="J46">
        <v>1939</v>
      </c>
      <c r="K46">
        <v>14</v>
      </c>
      <c r="L46">
        <v>2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43881</v>
      </c>
      <c r="D47">
        <v>2607</v>
      </c>
      <c r="E47">
        <v>3760</v>
      </c>
      <c r="F47">
        <v>1185</v>
      </c>
      <c r="G47">
        <v>22184</v>
      </c>
      <c r="H47">
        <v>4001</v>
      </c>
      <c r="I47">
        <v>2252</v>
      </c>
      <c r="J47">
        <v>249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41258</v>
      </c>
      <c r="D48">
        <v>1123</v>
      </c>
      <c r="E48">
        <v>2931</v>
      </c>
      <c r="F48">
        <v>894</v>
      </c>
      <c r="G48">
        <v>23396</v>
      </c>
      <c r="H48">
        <v>4102</v>
      </c>
      <c r="I48">
        <v>2143</v>
      </c>
      <c r="J48">
        <v>255</v>
      </c>
      <c r="K48">
        <v>4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44180</v>
      </c>
      <c r="D49">
        <v>1275</v>
      </c>
      <c r="E49">
        <v>3173</v>
      </c>
      <c r="F49">
        <v>1005</v>
      </c>
      <c r="G49">
        <v>24708</v>
      </c>
      <c r="H49">
        <v>4389</v>
      </c>
      <c r="I49">
        <v>2289</v>
      </c>
      <c r="J49">
        <v>2582</v>
      </c>
      <c r="K49">
        <v>54</v>
      </c>
      <c r="L49">
        <v>8</v>
      </c>
      <c r="M49">
        <v>5</v>
      </c>
      <c r="N49">
        <v>1</v>
      </c>
    </row>
    <row r="50" spans="1:14">
      <c r="A50" s="1">
        <v>48</v>
      </c>
      <c r="B50" t="s">
        <v>52</v>
      </c>
      <c r="C50">
        <v>41502</v>
      </c>
      <c r="D50">
        <v>1068</v>
      </c>
      <c r="E50">
        <v>2747</v>
      </c>
      <c r="F50">
        <v>850</v>
      </c>
      <c r="G50">
        <v>23745</v>
      </c>
      <c r="H50">
        <v>4222</v>
      </c>
      <c r="I50">
        <v>2231</v>
      </c>
      <c r="J50">
        <v>141</v>
      </c>
      <c r="K50">
        <v>2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36956</v>
      </c>
      <c r="D51">
        <v>999</v>
      </c>
      <c r="E51">
        <v>2283</v>
      </c>
      <c r="F51">
        <v>717</v>
      </c>
      <c r="G51">
        <v>21457</v>
      </c>
      <c r="H51">
        <v>3739</v>
      </c>
      <c r="I51">
        <v>1918</v>
      </c>
      <c r="J51">
        <v>1357</v>
      </c>
      <c r="K51">
        <v>4</v>
      </c>
      <c r="L51">
        <v>1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38021</v>
      </c>
      <c r="D52">
        <v>1033</v>
      </c>
      <c r="E52">
        <v>2480</v>
      </c>
      <c r="F52">
        <v>754</v>
      </c>
      <c r="G52">
        <v>21408</v>
      </c>
      <c r="H52">
        <v>3789</v>
      </c>
      <c r="I52">
        <v>1925</v>
      </c>
      <c r="J52">
        <v>1946</v>
      </c>
      <c r="K52">
        <v>99</v>
      </c>
      <c r="L52">
        <v>1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36701</v>
      </c>
      <c r="D53">
        <v>983</v>
      </c>
      <c r="E53">
        <v>2410</v>
      </c>
      <c r="F53">
        <v>798</v>
      </c>
      <c r="G53">
        <v>21131</v>
      </c>
      <c r="H53">
        <v>3674</v>
      </c>
      <c r="I53">
        <v>1882</v>
      </c>
      <c r="J53">
        <v>1838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38505</v>
      </c>
      <c r="D54">
        <v>1749</v>
      </c>
      <c r="E54">
        <v>2632</v>
      </c>
      <c r="F54">
        <v>911</v>
      </c>
      <c r="G54">
        <v>21486</v>
      </c>
      <c r="H54">
        <v>3806</v>
      </c>
      <c r="I54">
        <v>1955</v>
      </c>
      <c r="J54">
        <v>4822</v>
      </c>
      <c r="K54">
        <v>11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38904</v>
      </c>
      <c r="D55">
        <v>1135</v>
      </c>
      <c r="E55">
        <v>2346</v>
      </c>
      <c r="F55">
        <v>771</v>
      </c>
      <c r="G55">
        <v>22502</v>
      </c>
      <c r="H55">
        <v>3968</v>
      </c>
      <c r="I55">
        <v>1987</v>
      </c>
      <c r="J55">
        <v>841</v>
      </c>
      <c r="K55">
        <v>6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37825</v>
      </c>
      <c r="D56">
        <v>997</v>
      </c>
      <c r="E56">
        <v>2326</v>
      </c>
      <c r="F56">
        <v>744</v>
      </c>
      <c r="G56">
        <v>21963</v>
      </c>
      <c r="H56">
        <v>3892</v>
      </c>
      <c r="I56">
        <v>1944</v>
      </c>
      <c r="J56">
        <v>815</v>
      </c>
      <c r="K56">
        <v>9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59</v>
      </c>
      <c r="C57">
        <v>36090</v>
      </c>
      <c r="D57">
        <v>1020</v>
      </c>
      <c r="E57">
        <v>2588</v>
      </c>
      <c r="F57">
        <v>695</v>
      </c>
      <c r="G57">
        <v>20451</v>
      </c>
      <c r="H57">
        <v>3665</v>
      </c>
      <c r="I57">
        <v>1824</v>
      </c>
      <c r="J57">
        <v>4968</v>
      </c>
      <c r="K57">
        <v>13</v>
      </c>
      <c r="L57">
        <v>1</v>
      </c>
      <c r="M57">
        <v>0</v>
      </c>
      <c r="N57">
        <v>0</v>
      </c>
    </row>
    <row r="58" spans="1:14">
      <c r="A58" s="1">
        <v>56</v>
      </c>
      <c r="B58" t="s">
        <v>58</v>
      </c>
      <c r="C58">
        <v>37625</v>
      </c>
      <c r="D58">
        <v>938</v>
      </c>
      <c r="E58">
        <v>2312</v>
      </c>
      <c r="F58">
        <v>733</v>
      </c>
      <c r="G58">
        <v>21948</v>
      </c>
      <c r="H58">
        <v>3876</v>
      </c>
      <c r="I58">
        <v>1941</v>
      </c>
      <c r="J58">
        <v>838</v>
      </c>
      <c r="K58">
        <v>9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59</v>
      </c>
      <c r="C59">
        <v>37556</v>
      </c>
      <c r="D59">
        <v>947</v>
      </c>
      <c r="E59">
        <v>2377</v>
      </c>
      <c r="F59">
        <v>740</v>
      </c>
      <c r="G59">
        <v>21896</v>
      </c>
      <c r="H59">
        <v>3841</v>
      </c>
      <c r="I59">
        <v>1927</v>
      </c>
      <c r="J59">
        <v>4998</v>
      </c>
      <c r="K59">
        <v>5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60</v>
      </c>
      <c r="C60">
        <v>41104</v>
      </c>
      <c r="D60">
        <v>965</v>
      </c>
      <c r="E60">
        <v>2348</v>
      </c>
      <c r="F60">
        <v>891</v>
      </c>
      <c r="G60">
        <v>24448</v>
      </c>
      <c r="H60">
        <v>4163</v>
      </c>
      <c r="I60">
        <v>2096</v>
      </c>
      <c r="J60">
        <v>808</v>
      </c>
      <c r="K60">
        <v>19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61</v>
      </c>
      <c r="C61">
        <v>35676</v>
      </c>
      <c r="D61">
        <v>986</v>
      </c>
      <c r="E61">
        <v>1956</v>
      </c>
      <c r="F61">
        <v>694</v>
      </c>
      <c r="G61">
        <v>20704</v>
      </c>
      <c r="H61">
        <v>3772</v>
      </c>
      <c r="I61">
        <v>1905</v>
      </c>
      <c r="J61">
        <v>1403</v>
      </c>
      <c r="K61">
        <v>2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62</v>
      </c>
      <c r="C62">
        <v>35827</v>
      </c>
      <c r="D62">
        <v>989</v>
      </c>
      <c r="E62">
        <v>2028</v>
      </c>
      <c r="F62">
        <v>690</v>
      </c>
      <c r="G62">
        <v>20755</v>
      </c>
      <c r="H62">
        <v>3814</v>
      </c>
      <c r="I62">
        <v>1926</v>
      </c>
      <c r="J62">
        <v>928</v>
      </c>
      <c r="K62">
        <v>11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63</v>
      </c>
      <c r="C63">
        <v>52465</v>
      </c>
      <c r="D63">
        <v>1495</v>
      </c>
      <c r="E63">
        <v>3078</v>
      </c>
      <c r="F63">
        <v>1149</v>
      </c>
      <c r="G63">
        <v>29940</v>
      </c>
      <c r="H63">
        <v>5610</v>
      </c>
      <c r="I63">
        <v>2827</v>
      </c>
      <c r="J63">
        <v>2085</v>
      </c>
      <c r="K63">
        <v>2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64</v>
      </c>
      <c r="C64">
        <v>30106</v>
      </c>
      <c r="D64">
        <v>834</v>
      </c>
      <c r="E64">
        <v>1976</v>
      </c>
      <c r="F64">
        <v>835</v>
      </c>
      <c r="G64">
        <v>17252</v>
      </c>
      <c r="H64">
        <v>3119</v>
      </c>
      <c r="I64">
        <v>1615</v>
      </c>
      <c r="J64">
        <v>531</v>
      </c>
      <c r="K64">
        <v>18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65</v>
      </c>
      <c r="C65">
        <v>25862</v>
      </c>
      <c r="D65">
        <v>660</v>
      </c>
      <c r="E65">
        <v>1490</v>
      </c>
      <c r="F65">
        <v>491</v>
      </c>
      <c r="G65">
        <v>15377</v>
      </c>
      <c r="H65">
        <v>2700</v>
      </c>
      <c r="I65">
        <v>1435</v>
      </c>
      <c r="J65">
        <v>1883</v>
      </c>
      <c r="K65">
        <v>24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66</v>
      </c>
      <c r="C66">
        <v>31817</v>
      </c>
      <c r="D66">
        <v>1806</v>
      </c>
      <c r="E66">
        <v>2326</v>
      </c>
      <c r="F66">
        <v>1063</v>
      </c>
      <c r="G66">
        <v>17197</v>
      </c>
      <c r="H66">
        <v>3080</v>
      </c>
      <c r="I66">
        <v>1753</v>
      </c>
      <c r="J66">
        <v>1738</v>
      </c>
      <c r="K66">
        <v>18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67</v>
      </c>
      <c r="C67">
        <v>32029</v>
      </c>
      <c r="D67">
        <v>1543</v>
      </c>
      <c r="E67">
        <v>1978</v>
      </c>
      <c r="F67">
        <v>728</v>
      </c>
      <c r="G67">
        <v>18185</v>
      </c>
      <c r="H67">
        <v>3288</v>
      </c>
      <c r="I67">
        <v>1744</v>
      </c>
      <c r="J67">
        <v>95</v>
      </c>
      <c r="K67">
        <v>4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68</v>
      </c>
      <c r="C68">
        <v>27928</v>
      </c>
      <c r="D68">
        <v>737</v>
      </c>
      <c r="E68">
        <v>1639</v>
      </c>
      <c r="F68">
        <v>507</v>
      </c>
      <c r="G68">
        <v>16493</v>
      </c>
      <c r="H68">
        <v>2928</v>
      </c>
      <c r="I68">
        <v>1544</v>
      </c>
      <c r="J68">
        <v>2510</v>
      </c>
      <c r="K68">
        <v>9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69</v>
      </c>
      <c r="C69">
        <v>27297</v>
      </c>
      <c r="D69">
        <v>753</v>
      </c>
      <c r="E69">
        <v>1548</v>
      </c>
      <c r="F69">
        <v>500</v>
      </c>
      <c r="G69">
        <v>16121</v>
      </c>
      <c r="H69">
        <v>2860</v>
      </c>
      <c r="I69">
        <v>1522</v>
      </c>
      <c r="J69">
        <v>1874</v>
      </c>
      <c r="K69">
        <v>13</v>
      </c>
      <c r="L69">
        <v>0</v>
      </c>
      <c r="M69">
        <v>1</v>
      </c>
      <c r="N69">
        <v>0</v>
      </c>
    </row>
    <row r="70" spans="1:14">
      <c r="A70" s="1">
        <v>68</v>
      </c>
      <c r="B70" t="s">
        <v>70</v>
      </c>
      <c r="C70">
        <v>27959</v>
      </c>
      <c r="D70">
        <v>649</v>
      </c>
      <c r="E70">
        <v>1579</v>
      </c>
      <c r="F70">
        <v>508</v>
      </c>
      <c r="G70">
        <v>16628</v>
      </c>
      <c r="H70">
        <v>2970</v>
      </c>
      <c r="I70">
        <v>1576</v>
      </c>
      <c r="J70">
        <v>980</v>
      </c>
      <c r="K70">
        <v>24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71</v>
      </c>
      <c r="C71">
        <v>26902</v>
      </c>
      <c r="D71">
        <v>720</v>
      </c>
      <c r="E71">
        <v>1524</v>
      </c>
      <c r="F71">
        <v>501</v>
      </c>
      <c r="G71">
        <v>15930</v>
      </c>
      <c r="H71">
        <v>2820</v>
      </c>
      <c r="I71">
        <v>1481</v>
      </c>
      <c r="J71">
        <v>1099</v>
      </c>
      <c r="K71">
        <v>11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72</v>
      </c>
      <c r="C72">
        <v>26937</v>
      </c>
      <c r="D72">
        <v>42</v>
      </c>
      <c r="E72">
        <v>1551</v>
      </c>
      <c r="F72">
        <v>491</v>
      </c>
      <c r="G72">
        <v>15956</v>
      </c>
      <c r="H72">
        <v>2814</v>
      </c>
      <c r="I72">
        <v>1482</v>
      </c>
      <c r="J72">
        <v>203</v>
      </c>
      <c r="K72">
        <v>10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73</v>
      </c>
      <c r="C73">
        <v>26894</v>
      </c>
      <c r="D73">
        <v>723</v>
      </c>
      <c r="E73">
        <v>1504</v>
      </c>
      <c r="F73">
        <v>501</v>
      </c>
      <c r="G73">
        <v>15879</v>
      </c>
      <c r="H73">
        <v>2762</v>
      </c>
      <c r="I73">
        <v>1497</v>
      </c>
      <c r="J73">
        <v>2718</v>
      </c>
      <c r="K73">
        <v>13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74</v>
      </c>
      <c r="C74">
        <v>27829</v>
      </c>
      <c r="D74">
        <v>733</v>
      </c>
      <c r="E74">
        <v>1604</v>
      </c>
      <c r="F74">
        <v>511</v>
      </c>
      <c r="G74">
        <v>16426</v>
      </c>
      <c r="H74">
        <v>2876</v>
      </c>
      <c r="I74">
        <v>1551</v>
      </c>
      <c r="J74">
        <v>859</v>
      </c>
      <c r="K74">
        <v>9</v>
      </c>
      <c r="L74">
        <v>1</v>
      </c>
      <c r="M74">
        <v>0</v>
      </c>
      <c r="N74">
        <v>0</v>
      </c>
    </row>
    <row r="75" spans="1:14">
      <c r="A75" s="1">
        <v>73</v>
      </c>
      <c r="B75" t="s">
        <v>75</v>
      </c>
      <c r="C75">
        <v>33951</v>
      </c>
      <c r="D75">
        <v>912</v>
      </c>
      <c r="E75">
        <v>1927</v>
      </c>
      <c r="F75">
        <v>623</v>
      </c>
      <c r="G75">
        <v>20048</v>
      </c>
      <c r="H75">
        <v>3520</v>
      </c>
      <c r="I75">
        <v>1891</v>
      </c>
      <c r="J75">
        <v>1138</v>
      </c>
      <c r="K75">
        <v>32</v>
      </c>
      <c r="L75">
        <v>1</v>
      </c>
      <c r="M75">
        <v>1</v>
      </c>
      <c r="N75">
        <v>0</v>
      </c>
    </row>
    <row r="76" spans="1:14">
      <c r="A76" s="1">
        <v>74</v>
      </c>
      <c r="B76" t="s">
        <v>76</v>
      </c>
      <c r="C76">
        <v>28306</v>
      </c>
      <c r="D76">
        <v>724</v>
      </c>
      <c r="E76">
        <v>1608</v>
      </c>
      <c r="F76">
        <v>523</v>
      </c>
      <c r="G76">
        <v>16735</v>
      </c>
      <c r="H76">
        <v>2962</v>
      </c>
      <c r="I76">
        <v>1586</v>
      </c>
      <c r="J76">
        <v>396</v>
      </c>
      <c r="K76">
        <v>11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77</v>
      </c>
      <c r="C77">
        <v>28686</v>
      </c>
      <c r="D77">
        <v>741</v>
      </c>
      <c r="E77">
        <v>1627</v>
      </c>
      <c r="F77">
        <v>532</v>
      </c>
      <c r="G77">
        <v>16984</v>
      </c>
      <c r="H77">
        <v>3000</v>
      </c>
      <c r="I77">
        <v>1589</v>
      </c>
      <c r="J77">
        <v>842</v>
      </c>
      <c r="K77">
        <v>14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78</v>
      </c>
      <c r="C78">
        <v>29212</v>
      </c>
      <c r="D78">
        <v>763</v>
      </c>
      <c r="E78">
        <v>1682</v>
      </c>
      <c r="F78">
        <v>543</v>
      </c>
      <c r="G78">
        <v>17228</v>
      </c>
      <c r="H78">
        <v>3017</v>
      </c>
      <c r="I78">
        <v>1600</v>
      </c>
      <c r="J78">
        <v>1618</v>
      </c>
      <c r="K78">
        <v>6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79</v>
      </c>
      <c r="C79">
        <v>30277</v>
      </c>
      <c r="D79">
        <v>768</v>
      </c>
      <c r="E79">
        <v>1677</v>
      </c>
      <c r="F79">
        <v>556</v>
      </c>
      <c r="G79">
        <v>17925</v>
      </c>
      <c r="H79">
        <v>3139</v>
      </c>
      <c r="I79">
        <v>1660</v>
      </c>
      <c r="J79">
        <v>552</v>
      </c>
      <c r="K79">
        <v>5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80</v>
      </c>
      <c r="C80">
        <v>27719</v>
      </c>
      <c r="D80">
        <v>717</v>
      </c>
      <c r="E80">
        <v>1616</v>
      </c>
      <c r="F80">
        <v>527</v>
      </c>
      <c r="G80">
        <v>16371</v>
      </c>
      <c r="H80">
        <v>2871</v>
      </c>
      <c r="I80">
        <v>1516</v>
      </c>
      <c r="J80">
        <v>3426</v>
      </c>
      <c r="K80">
        <v>0</v>
      </c>
      <c r="L80">
        <v>1</v>
      </c>
      <c r="M80">
        <v>0</v>
      </c>
      <c r="N80">
        <v>0</v>
      </c>
    </row>
    <row r="81" spans="1:14">
      <c r="A81" s="1">
        <v>79</v>
      </c>
      <c r="B81" t="s">
        <v>81</v>
      </c>
      <c r="C81">
        <v>27946</v>
      </c>
      <c r="D81">
        <v>731</v>
      </c>
      <c r="E81">
        <v>1581</v>
      </c>
      <c r="F81">
        <v>525</v>
      </c>
      <c r="G81">
        <v>16435</v>
      </c>
      <c r="H81">
        <v>2920</v>
      </c>
      <c r="I81">
        <v>1534</v>
      </c>
      <c r="J81">
        <v>1511</v>
      </c>
      <c r="K81">
        <v>3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82</v>
      </c>
      <c r="C82">
        <v>46533</v>
      </c>
      <c r="D82">
        <v>5738</v>
      </c>
      <c r="E82">
        <v>4187</v>
      </c>
      <c r="F82">
        <v>2272</v>
      </c>
      <c r="G82">
        <v>21021</v>
      </c>
      <c r="H82">
        <v>4283</v>
      </c>
      <c r="I82">
        <v>2463</v>
      </c>
      <c r="J82">
        <v>973</v>
      </c>
      <c r="K82">
        <v>2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83</v>
      </c>
      <c r="C83">
        <v>39186</v>
      </c>
      <c r="D83">
        <v>2164</v>
      </c>
      <c r="E83">
        <v>2437</v>
      </c>
      <c r="F83">
        <v>989</v>
      </c>
      <c r="G83">
        <v>21345</v>
      </c>
      <c r="H83">
        <v>4052</v>
      </c>
      <c r="I83">
        <v>2137</v>
      </c>
      <c r="J83">
        <v>636</v>
      </c>
      <c r="K83">
        <v>7</v>
      </c>
      <c r="L83">
        <v>1</v>
      </c>
      <c r="M83">
        <v>0</v>
      </c>
      <c r="N83">
        <v>0</v>
      </c>
    </row>
    <row r="84" spans="1:14">
      <c r="A84" s="1">
        <v>82</v>
      </c>
      <c r="B84" t="s">
        <v>84</v>
      </c>
      <c r="C84">
        <v>36876</v>
      </c>
      <c r="D84">
        <v>1071</v>
      </c>
      <c r="E84">
        <v>2053</v>
      </c>
      <c r="F84">
        <v>854</v>
      </c>
      <c r="G84">
        <v>21401</v>
      </c>
      <c r="H84">
        <v>3643</v>
      </c>
      <c r="I84">
        <v>1950</v>
      </c>
      <c r="J84">
        <v>3805</v>
      </c>
      <c r="K84">
        <v>9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85</v>
      </c>
      <c r="C85">
        <v>36184</v>
      </c>
      <c r="D85">
        <v>942</v>
      </c>
      <c r="E85">
        <v>2251</v>
      </c>
      <c r="F85">
        <v>747</v>
      </c>
      <c r="G85">
        <v>21322</v>
      </c>
      <c r="H85">
        <v>3644</v>
      </c>
      <c r="I85">
        <v>1904</v>
      </c>
      <c r="J85">
        <v>28</v>
      </c>
      <c r="K85">
        <v>1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86</v>
      </c>
      <c r="C86">
        <v>36045</v>
      </c>
      <c r="D86">
        <v>994</v>
      </c>
      <c r="E86">
        <v>2243</v>
      </c>
      <c r="F86">
        <v>763</v>
      </c>
      <c r="G86">
        <v>21054</v>
      </c>
      <c r="H86">
        <v>3738</v>
      </c>
      <c r="I86">
        <v>1898</v>
      </c>
      <c r="J86">
        <v>252</v>
      </c>
      <c r="K86">
        <v>11</v>
      </c>
      <c r="L86">
        <v>1</v>
      </c>
      <c r="M86">
        <v>0</v>
      </c>
      <c r="N86">
        <v>0</v>
      </c>
    </row>
    <row r="87" spans="1:14">
      <c r="A87" s="1">
        <v>85</v>
      </c>
      <c r="B87" t="s">
        <v>87</v>
      </c>
      <c r="C87">
        <v>37029</v>
      </c>
      <c r="D87">
        <v>1074</v>
      </c>
      <c r="E87">
        <v>2354</v>
      </c>
      <c r="F87">
        <v>786</v>
      </c>
      <c r="G87">
        <v>21357</v>
      </c>
      <c r="H87">
        <v>3901</v>
      </c>
      <c r="I87">
        <v>1961</v>
      </c>
      <c r="J87">
        <v>139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88</v>
      </c>
      <c r="C88">
        <v>35625</v>
      </c>
      <c r="D88">
        <v>1057</v>
      </c>
      <c r="E88">
        <v>2289</v>
      </c>
      <c r="F88">
        <v>755</v>
      </c>
      <c r="G88">
        <v>20933</v>
      </c>
      <c r="H88">
        <v>3679</v>
      </c>
      <c r="I88">
        <v>1824</v>
      </c>
      <c r="J88">
        <v>72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89</v>
      </c>
      <c r="C89">
        <v>35416</v>
      </c>
      <c r="D89">
        <v>1020</v>
      </c>
      <c r="E89">
        <v>2189</v>
      </c>
      <c r="F89">
        <v>734</v>
      </c>
      <c r="G89">
        <v>20883</v>
      </c>
      <c r="H89">
        <v>3685</v>
      </c>
      <c r="I89">
        <v>1820</v>
      </c>
      <c r="J89">
        <v>30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90</v>
      </c>
      <c r="C90">
        <v>35765</v>
      </c>
      <c r="D90">
        <v>1060</v>
      </c>
      <c r="E90">
        <v>2273</v>
      </c>
      <c r="F90">
        <v>736</v>
      </c>
      <c r="G90">
        <v>21114</v>
      </c>
      <c r="H90">
        <v>3708</v>
      </c>
      <c r="I90">
        <v>1833</v>
      </c>
      <c r="J90">
        <v>131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91</v>
      </c>
      <c r="C91">
        <v>41582</v>
      </c>
      <c r="D91">
        <v>1185</v>
      </c>
      <c r="E91">
        <v>2649</v>
      </c>
      <c r="F91">
        <v>877</v>
      </c>
      <c r="G91">
        <v>24387</v>
      </c>
      <c r="H91">
        <v>4293</v>
      </c>
      <c r="I91">
        <v>2141</v>
      </c>
      <c r="J91">
        <v>72</v>
      </c>
      <c r="K91">
        <v>2</v>
      </c>
      <c r="L91">
        <v>0</v>
      </c>
      <c r="M91">
        <v>1</v>
      </c>
      <c r="N91">
        <v>0</v>
      </c>
    </row>
    <row r="92" spans="1:14">
      <c r="A92" s="1">
        <v>90</v>
      </c>
      <c r="B92" t="s">
        <v>92</v>
      </c>
      <c r="C92">
        <v>62611</v>
      </c>
      <c r="D92">
        <v>1719</v>
      </c>
      <c r="E92">
        <v>3954</v>
      </c>
      <c r="F92">
        <v>1255</v>
      </c>
      <c r="G92">
        <v>36931</v>
      </c>
      <c r="H92">
        <v>6546</v>
      </c>
      <c r="I92">
        <v>3334</v>
      </c>
      <c r="J92">
        <v>10</v>
      </c>
      <c r="K92">
        <v>1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93</v>
      </c>
      <c r="C93">
        <v>44674</v>
      </c>
      <c r="D93">
        <v>1256</v>
      </c>
      <c r="E93">
        <v>2974</v>
      </c>
      <c r="F93">
        <v>919</v>
      </c>
      <c r="G93">
        <v>26267</v>
      </c>
      <c r="H93">
        <v>4633</v>
      </c>
      <c r="I93">
        <v>2282</v>
      </c>
      <c r="J93">
        <v>11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94</v>
      </c>
      <c r="C94">
        <v>36918</v>
      </c>
      <c r="D94">
        <v>1043</v>
      </c>
      <c r="E94">
        <v>2403</v>
      </c>
      <c r="F94">
        <v>748</v>
      </c>
      <c r="G94">
        <v>21602</v>
      </c>
      <c r="H94">
        <v>3862</v>
      </c>
      <c r="I94">
        <v>1932</v>
      </c>
      <c r="J94">
        <v>15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95</v>
      </c>
      <c r="C95">
        <v>35406</v>
      </c>
      <c r="D95">
        <v>1038</v>
      </c>
      <c r="E95">
        <v>2235</v>
      </c>
      <c r="F95">
        <v>722</v>
      </c>
      <c r="G95">
        <v>20774</v>
      </c>
      <c r="H95">
        <v>3705</v>
      </c>
      <c r="I95">
        <v>1822</v>
      </c>
      <c r="J95">
        <v>26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96</v>
      </c>
      <c r="C96">
        <v>38153</v>
      </c>
      <c r="D96">
        <v>1258</v>
      </c>
      <c r="E96">
        <v>2430</v>
      </c>
      <c r="F96">
        <v>767</v>
      </c>
      <c r="G96">
        <v>22204</v>
      </c>
      <c r="H96">
        <v>3978</v>
      </c>
      <c r="I96">
        <v>2013</v>
      </c>
      <c r="J96">
        <v>6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97</v>
      </c>
      <c r="C97">
        <v>54741</v>
      </c>
      <c r="D97">
        <v>1604</v>
      </c>
      <c r="E97">
        <v>3440</v>
      </c>
      <c r="F97">
        <v>1075</v>
      </c>
      <c r="G97">
        <v>31766</v>
      </c>
      <c r="H97">
        <v>5854</v>
      </c>
      <c r="I97">
        <v>2903</v>
      </c>
      <c r="J97">
        <v>8</v>
      </c>
      <c r="K97">
        <v>0</v>
      </c>
      <c r="L97">
        <v>0</v>
      </c>
      <c r="M97">
        <v>1</v>
      </c>
      <c r="N97">
        <v>0</v>
      </c>
    </row>
    <row r="98" spans="1:14">
      <c r="A98" s="1">
        <v>96</v>
      </c>
      <c r="B98" t="s">
        <v>98</v>
      </c>
      <c r="C98">
        <v>38370</v>
      </c>
      <c r="D98">
        <v>1220</v>
      </c>
      <c r="E98">
        <v>2441</v>
      </c>
      <c r="F98">
        <v>791</v>
      </c>
      <c r="G98">
        <v>22231</v>
      </c>
      <c r="H98">
        <v>4046</v>
      </c>
      <c r="I98">
        <v>2001</v>
      </c>
      <c r="J98">
        <v>29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99</v>
      </c>
      <c r="C99">
        <v>36087</v>
      </c>
      <c r="D99">
        <v>1054</v>
      </c>
      <c r="E99">
        <v>2333</v>
      </c>
      <c r="F99">
        <v>732</v>
      </c>
      <c r="G99">
        <v>21183</v>
      </c>
      <c r="H99">
        <v>3769</v>
      </c>
      <c r="I99">
        <v>1844</v>
      </c>
      <c r="J99">
        <v>9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100</v>
      </c>
      <c r="C100">
        <v>36042</v>
      </c>
      <c r="D100">
        <v>1032</v>
      </c>
      <c r="E100">
        <v>2317</v>
      </c>
      <c r="F100">
        <v>740</v>
      </c>
      <c r="G100">
        <v>21033</v>
      </c>
      <c r="H100">
        <v>3758</v>
      </c>
      <c r="I100">
        <v>1847</v>
      </c>
      <c r="J100">
        <v>3</v>
      </c>
      <c r="K100">
        <v>1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101</v>
      </c>
      <c r="C101">
        <v>37049</v>
      </c>
      <c r="D101">
        <v>1053</v>
      </c>
      <c r="E101">
        <v>2328</v>
      </c>
      <c r="F101">
        <v>802</v>
      </c>
      <c r="G101">
        <v>21741</v>
      </c>
      <c r="H101">
        <v>3871</v>
      </c>
      <c r="I101">
        <v>1929</v>
      </c>
      <c r="J101">
        <v>3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102</v>
      </c>
      <c r="C102">
        <v>35852</v>
      </c>
      <c r="D102">
        <v>1052</v>
      </c>
      <c r="E102">
        <v>2304</v>
      </c>
      <c r="F102">
        <v>744</v>
      </c>
      <c r="G102">
        <v>20745</v>
      </c>
      <c r="H102">
        <v>3721</v>
      </c>
      <c r="I102">
        <v>1849</v>
      </c>
      <c r="J102">
        <v>91</v>
      </c>
      <c r="K102">
        <v>1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103</v>
      </c>
      <c r="C103">
        <v>35539</v>
      </c>
      <c r="D103">
        <v>1040</v>
      </c>
      <c r="E103">
        <v>2270</v>
      </c>
      <c r="F103">
        <v>735</v>
      </c>
      <c r="G103">
        <v>20642</v>
      </c>
      <c r="H103">
        <v>3626</v>
      </c>
      <c r="I103">
        <v>1844</v>
      </c>
      <c r="J103">
        <v>0</v>
      </c>
      <c r="K103">
        <v>2</v>
      </c>
      <c r="L103">
        <v>0</v>
      </c>
      <c r="M103">
        <v>1</v>
      </c>
      <c r="N103">
        <v>0</v>
      </c>
    </row>
    <row r="104" spans="1:14">
      <c r="A104" s="1">
        <v>102</v>
      </c>
      <c r="B104" t="s">
        <v>104</v>
      </c>
      <c r="C104">
        <v>35574</v>
      </c>
      <c r="D104">
        <v>1082</v>
      </c>
      <c r="E104">
        <v>2260</v>
      </c>
      <c r="F104">
        <v>782</v>
      </c>
      <c r="G104">
        <v>20832</v>
      </c>
      <c r="H104">
        <v>3688</v>
      </c>
      <c r="I104">
        <v>1827</v>
      </c>
      <c r="J104">
        <v>8</v>
      </c>
      <c r="K104">
        <v>0</v>
      </c>
      <c r="L104">
        <v>1</v>
      </c>
      <c r="M104">
        <v>0</v>
      </c>
      <c r="N104">
        <v>0</v>
      </c>
    </row>
    <row r="105" spans="1:14">
      <c r="A105" s="1">
        <v>103</v>
      </c>
      <c r="B105" t="s">
        <v>105</v>
      </c>
      <c r="C105">
        <v>36453</v>
      </c>
      <c r="D105">
        <v>1086</v>
      </c>
      <c r="E105">
        <v>2395</v>
      </c>
      <c r="F105">
        <v>791</v>
      </c>
      <c r="G105">
        <v>21277</v>
      </c>
      <c r="H105">
        <v>3766</v>
      </c>
      <c r="I105">
        <v>1849</v>
      </c>
      <c r="J105">
        <v>3</v>
      </c>
      <c r="K105">
        <v>0</v>
      </c>
      <c r="L105">
        <v>1</v>
      </c>
      <c r="M105">
        <v>0</v>
      </c>
      <c r="N105">
        <v>0</v>
      </c>
    </row>
    <row r="106" spans="1:14">
      <c r="A106" s="1">
        <v>104</v>
      </c>
      <c r="B106" t="s">
        <v>106</v>
      </c>
      <c r="C106">
        <v>35397</v>
      </c>
      <c r="D106">
        <v>1124</v>
      </c>
      <c r="E106">
        <v>2302</v>
      </c>
      <c r="F106">
        <v>765</v>
      </c>
      <c r="G106">
        <v>20643</v>
      </c>
      <c r="H106">
        <v>3636</v>
      </c>
      <c r="I106">
        <v>1785</v>
      </c>
      <c r="J106">
        <v>4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107</v>
      </c>
      <c r="C107">
        <v>36209</v>
      </c>
      <c r="D107">
        <v>1075</v>
      </c>
      <c r="E107">
        <v>2259</v>
      </c>
      <c r="F107">
        <v>748</v>
      </c>
      <c r="G107">
        <v>20848</v>
      </c>
      <c r="H107">
        <v>3707</v>
      </c>
      <c r="I107">
        <v>1867</v>
      </c>
      <c r="J107">
        <v>16</v>
      </c>
      <c r="K107">
        <v>1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108</v>
      </c>
      <c r="C108">
        <v>36725</v>
      </c>
      <c r="D108">
        <v>1227</v>
      </c>
      <c r="E108">
        <v>2335</v>
      </c>
      <c r="F108">
        <v>863</v>
      </c>
      <c r="G108">
        <v>21012</v>
      </c>
      <c r="H108">
        <v>3744</v>
      </c>
      <c r="I108">
        <v>1868</v>
      </c>
      <c r="J108">
        <v>3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109</v>
      </c>
      <c r="C109">
        <v>44600</v>
      </c>
      <c r="D109">
        <v>1302</v>
      </c>
      <c r="E109">
        <v>2815</v>
      </c>
      <c r="F109">
        <v>930</v>
      </c>
      <c r="G109">
        <v>25623</v>
      </c>
      <c r="H109">
        <v>4487</v>
      </c>
      <c r="I109">
        <v>2211</v>
      </c>
      <c r="J109">
        <v>9</v>
      </c>
      <c r="K109">
        <v>1</v>
      </c>
      <c r="L109">
        <v>0</v>
      </c>
      <c r="M109">
        <v>1</v>
      </c>
      <c r="N109">
        <v>0</v>
      </c>
    </row>
    <row r="110" spans="1:14">
      <c r="A110" s="1">
        <v>108</v>
      </c>
      <c r="B110" t="s">
        <v>110</v>
      </c>
      <c r="C110">
        <v>38461</v>
      </c>
      <c r="D110">
        <v>1150</v>
      </c>
      <c r="E110">
        <v>2474</v>
      </c>
      <c r="F110">
        <v>823</v>
      </c>
      <c r="G110">
        <v>22560</v>
      </c>
      <c r="H110">
        <v>3998</v>
      </c>
      <c r="I110">
        <v>1962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111</v>
      </c>
      <c r="C111">
        <v>35583</v>
      </c>
      <c r="D111">
        <v>1087</v>
      </c>
      <c r="E111">
        <v>2341</v>
      </c>
      <c r="F111">
        <v>752</v>
      </c>
      <c r="G111">
        <v>20409</v>
      </c>
      <c r="H111">
        <v>3608</v>
      </c>
      <c r="I111">
        <v>1845</v>
      </c>
      <c r="J111">
        <v>355</v>
      </c>
      <c r="K111">
        <v>2</v>
      </c>
      <c r="L111">
        <v>1</v>
      </c>
      <c r="M111">
        <v>0</v>
      </c>
      <c r="N111">
        <v>0</v>
      </c>
    </row>
    <row r="112" spans="1:14">
      <c r="A112" s="1">
        <v>110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185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186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187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188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189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195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196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197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198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199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206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207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208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209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207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208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209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210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214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215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216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218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223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224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225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226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227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228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229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231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232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233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233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234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235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236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237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239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240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253</v>
      </c>
      <c r="B255" t="s">
        <v>241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t="s">
        <v>242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t="s">
        <v>243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t="s">
        <v>244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257</v>
      </c>
      <c r="B259" t="s">
        <v>245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258</v>
      </c>
      <c r="B260" t="s">
        <v>246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t="s">
        <v>247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t="s">
        <v>248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 s="1">
        <v>261</v>
      </c>
      <c r="B263" t="s">
        <v>249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262</v>
      </c>
      <c r="B264" t="s">
        <v>250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263</v>
      </c>
      <c r="B265" t="s">
        <v>251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 s="1">
        <v>264</v>
      </c>
      <c r="B266" t="s">
        <v>252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 s="1">
        <v>265</v>
      </c>
      <c r="B267" t="s">
        <v>253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266</v>
      </c>
      <c r="B268" t="s">
        <v>254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s="1">
        <v>267</v>
      </c>
      <c r="B269" t="s">
        <v>255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268</v>
      </c>
      <c r="B270" t="s">
        <v>256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 s="1">
        <v>269</v>
      </c>
      <c r="B271" t="s">
        <v>279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280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185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186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187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194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195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196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198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207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216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224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229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233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235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236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237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240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t="s">
        <v>242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 t="s">
        <v>243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 t="s">
        <v>244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 t="s">
        <v>245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 t="s">
        <v>246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 t="s">
        <v>247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 t="s">
        <v>248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 t="s">
        <v>249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 t="s">
        <v>250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 t="s">
        <v>251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 t="s">
        <v>252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 t="s">
        <v>253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 t="s">
        <v>254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 t="s">
        <v>255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 t="s">
        <v>256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 t="s">
        <v>279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7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57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58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59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60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61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62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63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64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65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66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67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68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69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70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71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72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73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74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75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76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77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78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79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80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81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82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83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84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85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86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87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88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89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90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91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92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93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94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95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96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97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98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99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100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101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102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103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104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105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106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107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108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109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110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111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112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113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114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115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116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117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118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119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120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121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122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123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124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125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126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127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128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129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130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131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132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133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134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135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136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137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135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136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137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138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139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140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141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142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143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144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145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146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147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148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149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150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151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152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153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154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155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156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157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158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159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160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161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159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160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161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162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163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164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165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166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167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168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169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170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171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172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173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174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175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176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177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178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179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180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181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182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183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184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185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183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184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185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186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187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188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189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190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191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192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193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194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195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196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197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198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199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200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201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202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203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204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205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206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207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208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209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207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208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209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210</v>
      </c>
      <c r="C223">
        <v>0</v>
      </c>
      <c r="D223">
        <v>0</v>
      </c>
      <c r="E223">
        <v>0</v>
      </c>
    </row>
    <row r="224" spans="1:5">
      <c r="A224" s="1">
        <v>222</v>
      </c>
      <c r="B224" t="s">
        <v>211</v>
      </c>
      <c r="C224">
        <v>0</v>
      </c>
      <c r="D224">
        <v>0</v>
      </c>
      <c r="E224">
        <v>0</v>
      </c>
    </row>
    <row r="225" spans="1:5">
      <c r="A225" s="1">
        <v>223</v>
      </c>
      <c r="B225" t="s">
        <v>212</v>
      </c>
      <c r="C225">
        <v>0</v>
      </c>
      <c r="D225">
        <v>0</v>
      </c>
      <c r="E225">
        <v>0</v>
      </c>
    </row>
    <row r="226" spans="1:5">
      <c r="A226" s="1">
        <v>224</v>
      </c>
      <c r="B226" t="s">
        <v>213</v>
      </c>
      <c r="C226">
        <v>0</v>
      </c>
      <c r="D226">
        <v>0</v>
      </c>
      <c r="E226">
        <v>0</v>
      </c>
    </row>
    <row r="227" spans="1:5">
      <c r="A227" s="1">
        <v>225</v>
      </c>
      <c r="B227" t="s">
        <v>214</v>
      </c>
      <c r="C227">
        <v>0</v>
      </c>
      <c r="D227">
        <v>0</v>
      </c>
      <c r="E227">
        <v>0</v>
      </c>
    </row>
    <row r="228" spans="1:5">
      <c r="A228" s="1">
        <v>226</v>
      </c>
      <c r="B228" t="s">
        <v>215</v>
      </c>
      <c r="C228">
        <v>0</v>
      </c>
      <c r="D228">
        <v>0</v>
      </c>
      <c r="E228">
        <v>0</v>
      </c>
    </row>
    <row r="229" spans="1:5">
      <c r="A229" s="1">
        <v>227</v>
      </c>
      <c r="B229" t="s">
        <v>216</v>
      </c>
      <c r="C229">
        <v>0</v>
      </c>
      <c r="D229">
        <v>0</v>
      </c>
      <c r="E229">
        <v>0</v>
      </c>
    </row>
    <row r="230" spans="1:5">
      <c r="A230" s="1">
        <v>228</v>
      </c>
      <c r="B230" t="s">
        <v>217</v>
      </c>
      <c r="C230">
        <v>0</v>
      </c>
      <c r="D230">
        <v>0</v>
      </c>
      <c r="E230">
        <v>0</v>
      </c>
    </row>
    <row r="231" spans="1:5">
      <c r="A231" s="1">
        <v>229</v>
      </c>
      <c r="B231" t="s">
        <v>218</v>
      </c>
      <c r="C231">
        <v>0</v>
      </c>
      <c r="D231">
        <v>0</v>
      </c>
      <c r="E231">
        <v>0</v>
      </c>
    </row>
    <row r="232" spans="1:5">
      <c r="A232" s="1">
        <v>230</v>
      </c>
      <c r="B232" t="s">
        <v>219</v>
      </c>
      <c r="C232">
        <v>0</v>
      </c>
      <c r="D232">
        <v>0</v>
      </c>
      <c r="E232">
        <v>0</v>
      </c>
    </row>
    <row r="233" spans="1:5">
      <c r="A233" s="1">
        <v>231</v>
      </c>
      <c r="B233" t="s">
        <v>220</v>
      </c>
      <c r="C233">
        <v>0</v>
      </c>
      <c r="D233">
        <v>0</v>
      </c>
      <c r="E233">
        <v>0</v>
      </c>
    </row>
    <row r="234" spans="1:5">
      <c r="A234" s="1">
        <v>232</v>
      </c>
      <c r="B234" t="s">
        <v>221</v>
      </c>
      <c r="C234">
        <v>0</v>
      </c>
      <c r="D234">
        <v>0</v>
      </c>
      <c r="E234">
        <v>0</v>
      </c>
    </row>
    <row r="235" spans="1:5">
      <c r="A235" s="1">
        <v>233</v>
      </c>
      <c r="B235" t="s">
        <v>222</v>
      </c>
      <c r="C235">
        <v>0</v>
      </c>
      <c r="D235">
        <v>0</v>
      </c>
      <c r="E235">
        <v>0</v>
      </c>
    </row>
    <row r="236" spans="1:5">
      <c r="A236" s="1">
        <v>234</v>
      </c>
      <c r="B236" t="s">
        <v>223</v>
      </c>
      <c r="C236">
        <v>0</v>
      </c>
      <c r="D236">
        <v>0</v>
      </c>
      <c r="E236">
        <v>0</v>
      </c>
    </row>
    <row r="237" spans="1:5">
      <c r="A237" s="1">
        <v>235</v>
      </c>
      <c r="B237" t="s">
        <v>224</v>
      </c>
      <c r="C237">
        <v>0</v>
      </c>
      <c r="D237">
        <v>0</v>
      </c>
      <c r="E237">
        <v>0</v>
      </c>
    </row>
    <row r="238" spans="1:5">
      <c r="A238" s="1">
        <v>236</v>
      </c>
      <c r="B238" t="s">
        <v>225</v>
      </c>
      <c r="C238">
        <v>0</v>
      </c>
      <c r="D238">
        <v>0</v>
      </c>
      <c r="E238">
        <v>0</v>
      </c>
    </row>
    <row r="239" spans="1:5">
      <c r="A239" s="1">
        <v>237</v>
      </c>
      <c r="B239" t="s">
        <v>226</v>
      </c>
      <c r="C239">
        <v>0</v>
      </c>
      <c r="D239">
        <v>0</v>
      </c>
      <c r="E239">
        <v>0</v>
      </c>
    </row>
    <row r="240" spans="1:5">
      <c r="A240" s="1">
        <v>238</v>
      </c>
      <c r="B240" t="s">
        <v>227</v>
      </c>
      <c r="C240">
        <v>0</v>
      </c>
      <c r="D240">
        <v>0</v>
      </c>
      <c r="E240">
        <v>0</v>
      </c>
    </row>
    <row r="241" spans="1:5">
      <c r="A241" s="1">
        <v>239</v>
      </c>
      <c r="B241" t="s">
        <v>228</v>
      </c>
      <c r="C241">
        <v>0</v>
      </c>
      <c r="D241">
        <v>0</v>
      </c>
      <c r="E241">
        <v>0</v>
      </c>
    </row>
    <row r="242" spans="1:5">
      <c r="A242" s="1">
        <v>240</v>
      </c>
      <c r="B242" t="s">
        <v>229</v>
      </c>
      <c r="C242">
        <v>0</v>
      </c>
      <c r="D242">
        <v>0</v>
      </c>
      <c r="E242">
        <v>0</v>
      </c>
    </row>
    <row r="243" spans="1:5">
      <c r="A243" s="1">
        <v>241</v>
      </c>
      <c r="B243" t="s">
        <v>230</v>
      </c>
      <c r="C243">
        <v>0</v>
      </c>
      <c r="D243">
        <v>0</v>
      </c>
      <c r="E243">
        <v>0</v>
      </c>
    </row>
    <row r="244" spans="1:5">
      <c r="A244" s="1">
        <v>242</v>
      </c>
      <c r="B244" t="s">
        <v>231</v>
      </c>
      <c r="C244">
        <v>0</v>
      </c>
      <c r="D244">
        <v>0</v>
      </c>
      <c r="E244">
        <v>0</v>
      </c>
    </row>
    <row r="245" spans="1:5">
      <c r="A245" s="1">
        <v>243</v>
      </c>
      <c r="B245" t="s">
        <v>232</v>
      </c>
      <c r="C245">
        <v>0</v>
      </c>
      <c r="D245">
        <v>0</v>
      </c>
      <c r="E245">
        <v>0</v>
      </c>
    </row>
    <row r="246" spans="1:5">
      <c r="A246" s="1">
        <v>244</v>
      </c>
      <c r="B246" t="s">
        <v>233</v>
      </c>
      <c r="C246">
        <v>0</v>
      </c>
      <c r="D246">
        <v>0</v>
      </c>
      <c r="E246">
        <v>0</v>
      </c>
    </row>
    <row r="247" spans="1:5">
      <c r="A247" s="1">
        <v>245</v>
      </c>
      <c r="B247" t="s">
        <v>231</v>
      </c>
      <c r="C247">
        <v>0</v>
      </c>
      <c r="D247">
        <v>0</v>
      </c>
      <c r="E247">
        <v>0</v>
      </c>
    </row>
    <row r="248" spans="1:5">
      <c r="A248" s="1">
        <v>246</v>
      </c>
      <c r="B248" t="s">
        <v>232</v>
      </c>
      <c r="C248">
        <v>0</v>
      </c>
      <c r="D248">
        <v>0</v>
      </c>
      <c r="E248">
        <v>0</v>
      </c>
    </row>
    <row r="249" spans="1:5">
      <c r="A249" s="1">
        <v>247</v>
      </c>
      <c r="B249" t="s">
        <v>233</v>
      </c>
      <c r="C249">
        <v>0</v>
      </c>
      <c r="D249">
        <v>0</v>
      </c>
      <c r="E249">
        <v>0</v>
      </c>
    </row>
    <row r="250" spans="1:5">
      <c r="A250" s="1">
        <v>248</v>
      </c>
      <c r="B250" t="s">
        <v>234</v>
      </c>
      <c r="C250">
        <v>0</v>
      </c>
      <c r="D250">
        <v>0</v>
      </c>
      <c r="E250">
        <v>0</v>
      </c>
    </row>
    <row r="251" spans="1:5">
      <c r="A251" s="1">
        <v>249</v>
      </c>
      <c r="B251" t="s">
        <v>235</v>
      </c>
      <c r="C251">
        <v>0</v>
      </c>
      <c r="D251">
        <v>0</v>
      </c>
      <c r="E251">
        <v>0</v>
      </c>
    </row>
    <row r="252" spans="1:5">
      <c r="A252" s="1">
        <v>250</v>
      </c>
      <c r="B252" t="s">
        <v>236</v>
      </c>
      <c r="C252">
        <v>0</v>
      </c>
      <c r="D252">
        <v>0</v>
      </c>
      <c r="E252">
        <v>0</v>
      </c>
    </row>
    <row r="253" spans="1:5">
      <c r="A253" s="1">
        <v>251</v>
      </c>
      <c r="B253" t="s">
        <v>237</v>
      </c>
      <c r="C253">
        <v>0</v>
      </c>
      <c r="D253">
        <v>0</v>
      </c>
      <c r="E253">
        <v>0</v>
      </c>
    </row>
    <row r="254" spans="1:5">
      <c r="A254" s="1">
        <v>252</v>
      </c>
      <c r="B254" t="s">
        <v>238</v>
      </c>
      <c r="C254">
        <v>0</v>
      </c>
      <c r="D254">
        <v>0</v>
      </c>
      <c r="E254">
        <v>0</v>
      </c>
    </row>
    <row r="255" spans="1:5">
      <c r="A255" s="1">
        <v>253</v>
      </c>
      <c r="B255" t="s">
        <v>239</v>
      </c>
      <c r="C255">
        <v>0</v>
      </c>
      <c r="D255">
        <v>0</v>
      </c>
      <c r="E255">
        <v>0</v>
      </c>
    </row>
    <row r="256" spans="1:5">
      <c r="A256" s="1">
        <v>254</v>
      </c>
      <c r="B256" t="s">
        <v>240</v>
      </c>
      <c r="C256">
        <v>0</v>
      </c>
      <c r="D256">
        <v>0</v>
      </c>
      <c r="E256">
        <v>0</v>
      </c>
    </row>
    <row r="257" spans="1:5">
      <c r="A257" s="1">
        <v>255</v>
      </c>
      <c r="B257" t="s">
        <v>241</v>
      </c>
      <c r="C257">
        <v>0</v>
      </c>
      <c r="D257">
        <v>0</v>
      </c>
      <c r="E257">
        <v>0</v>
      </c>
    </row>
    <row r="258" spans="1:5">
      <c r="A258" s="1">
        <v>256</v>
      </c>
      <c r="B258" t="s">
        <v>242</v>
      </c>
      <c r="C258">
        <v>0</v>
      </c>
      <c r="D258">
        <v>0</v>
      </c>
      <c r="E258">
        <v>0</v>
      </c>
    </row>
    <row r="259" spans="1:5">
      <c r="A259" s="1">
        <v>257</v>
      </c>
      <c r="B259" t="s">
        <v>243</v>
      </c>
      <c r="C259">
        <v>0</v>
      </c>
      <c r="D259">
        <v>0</v>
      </c>
      <c r="E259">
        <v>0</v>
      </c>
    </row>
    <row r="260" spans="1:5">
      <c r="A260" s="1">
        <v>258</v>
      </c>
      <c r="B260" t="s">
        <v>244</v>
      </c>
      <c r="C260">
        <v>0</v>
      </c>
      <c r="D260">
        <v>0</v>
      </c>
      <c r="E260">
        <v>0</v>
      </c>
    </row>
    <row r="261" spans="1:5">
      <c r="A261" s="1">
        <v>259</v>
      </c>
      <c r="B261" t="s">
        <v>245</v>
      </c>
      <c r="C261">
        <v>0</v>
      </c>
      <c r="D261">
        <v>0</v>
      </c>
      <c r="E261">
        <v>0</v>
      </c>
    </row>
    <row r="262" spans="1:5">
      <c r="A262" s="1">
        <v>260</v>
      </c>
      <c r="B262" t="s">
        <v>246</v>
      </c>
      <c r="C262">
        <v>0</v>
      </c>
      <c r="D262">
        <v>0</v>
      </c>
      <c r="E262">
        <v>0</v>
      </c>
    </row>
    <row r="263" spans="1:5">
      <c r="A263" s="1">
        <v>261</v>
      </c>
      <c r="B263" t="s">
        <v>247</v>
      </c>
      <c r="C263">
        <v>0</v>
      </c>
      <c r="D263">
        <v>0</v>
      </c>
      <c r="E263">
        <v>0</v>
      </c>
    </row>
    <row r="264" spans="1:5">
      <c r="A264" s="1">
        <v>262</v>
      </c>
      <c r="B264" t="s">
        <v>248</v>
      </c>
      <c r="C264">
        <v>0</v>
      </c>
      <c r="D264">
        <v>0</v>
      </c>
      <c r="E264">
        <v>0</v>
      </c>
    </row>
    <row r="265" spans="1:5">
      <c r="A265" s="1">
        <v>263</v>
      </c>
      <c r="B265" t="s">
        <v>249</v>
      </c>
      <c r="C265">
        <v>0</v>
      </c>
      <c r="D265">
        <v>0</v>
      </c>
      <c r="E265">
        <v>0</v>
      </c>
    </row>
    <row r="266" spans="1:5">
      <c r="A266" s="1">
        <v>264</v>
      </c>
      <c r="B266" t="s">
        <v>250</v>
      </c>
      <c r="C266">
        <v>0</v>
      </c>
      <c r="D266">
        <v>0</v>
      </c>
      <c r="E266">
        <v>0</v>
      </c>
    </row>
    <row r="267" spans="1:5">
      <c r="A267" s="1">
        <v>265</v>
      </c>
      <c r="B267" t="s">
        <v>251</v>
      </c>
      <c r="C267">
        <v>0</v>
      </c>
      <c r="D267">
        <v>0</v>
      </c>
      <c r="E267">
        <v>0</v>
      </c>
    </row>
    <row r="268" spans="1:5">
      <c r="A268" s="1">
        <v>266</v>
      </c>
      <c r="B268" t="s">
        <v>252</v>
      </c>
      <c r="C268">
        <v>0</v>
      </c>
      <c r="D268">
        <v>0</v>
      </c>
      <c r="E268">
        <v>0</v>
      </c>
    </row>
    <row r="269" spans="1:5">
      <c r="A269" s="1">
        <v>267</v>
      </c>
      <c r="B269" t="s">
        <v>253</v>
      </c>
      <c r="C269">
        <v>0</v>
      </c>
      <c r="D269">
        <v>0</v>
      </c>
      <c r="E269">
        <v>0</v>
      </c>
    </row>
    <row r="270" spans="1:5">
      <c r="A270" s="1">
        <v>268</v>
      </c>
      <c r="B270" t="s">
        <v>254</v>
      </c>
      <c r="C270">
        <v>0</v>
      </c>
      <c r="D270">
        <v>0</v>
      </c>
      <c r="E270">
        <v>0</v>
      </c>
    </row>
    <row r="271" spans="1:5">
      <c r="A271" s="1">
        <v>269</v>
      </c>
      <c r="B271" t="s">
        <v>255</v>
      </c>
      <c r="C271">
        <v>0</v>
      </c>
      <c r="D271">
        <v>0</v>
      </c>
      <c r="E271">
        <v>0</v>
      </c>
    </row>
    <row r="272" spans="1:5">
      <c r="A272" s="1">
        <v>270</v>
      </c>
      <c r="B272" t="s">
        <v>256</v>
      </c>
      <c r="C272">
        <v>0</v>
      </c>
      <c r="D272">
        <v>0</v>
      </c>
      <c r="E27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72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257</v>
      </c>
      <c r="D1" s="1" t="s">
        <v>258</v>
      </c>
      <c r="E1" s="1" t="s">
        <v>300</v>
      </c>
      <c r="F1" s="1" t="s">
        <v>259</v>
      </c>
      <c r="G1" s="1" t="s">
        <v>260</v>
      </c>
      <c r="H1" s="1" t="s">
        <v>301</v>
      </c>
      <c r="I1" s="1" t="s">
        <v>302</v>
      </c>
      <c r="J1" s="1" t="s">
        <v>263</v>
      </c>
      <c r="K1" s="1" t="s">
        <v>303</v>
      </c>
      <c r="L1" s="1" t="s">
        <v>264</v>
      </c>
      <c r="M1" s="1" t="s">
        <v>304</v>
      </c>
      <c r="N1" s="1" t="s">
        <v>305</v>
      </c>
      <c r="O1" s="1" t="s">
        <v>306</v>
      </c>
      <c r="P1" s="1" t="s">
        <v>265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269</v>
      </c>
      <c r="AA1" s="1" t="s">
        <v>270</v>
      </c>
      <c r="AB1" s="1" t="s">
        <v>272</v>
      </c>
      <c r="AC1" s="1" t="s">
        <v>273</v>
      </c>
      <c r="AD1" s="1" t="s">
        <v>274</v>
      </c>
      <c r="AE1" s="1" t="s">
        <v>316</v>
      </c>
      <c r="AF1" s="1" t="s">
        <v>317</v>
      </c>
      <c r="AG1" s="1" t="s">
        <v>318</v>
      </c>
      <c r="AH1" s="1" t="s">
        <v>319</v>
      </c>
      <c r="AI1" s="1" t="s">
        <v>276</v>
      </c>
      <c r="AJ1" s="1" t="s">
        <v>320</v>
      </c>
      <c r="AK1" s="1" t="s">
        <v>321</v>
      </c>
      <c r="AL1" s="1" t="s">
        <v>322</v>
      </c>
      <c r="AM1" s="1" t="s">
        <v>278</v>
      </c>
      <c r="AN1" s="1" t="s">
        <v>323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165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185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186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187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190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191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192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194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195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196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198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207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216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224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229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>
      <c r="A248" s="1">
        <v>246</v>
      </c>
      <c r="B248" t="s">
        <v>233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>
      <c r="A249" s="1">
        <v>247</v>
      </c>
      <c r="B249" t="s">
        <v>234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>
      <c r="A250" s="1">
        <v>248</v>
      </c>
      <c r="B250" t="s">
        <v>235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>
      <c r="A251" s="1">
        <v>249</v>
      </c>
      <c r="B251" t="s">
        <v>236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>
      <c r="A252" s="1">
        <v>250</v>
      </c>
      <c r="B252" t="s">
        <v>237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>
      <c r="A253" s="1">
        <v>251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>
      <c r="A254" s="1">
        <v>252</v>
      </c>
      <c r="B254" t="s">
        <v>239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>
      <c r="A255" s="1">
        <v>253</v>
      </c>
      <c r="B255" t="s">
        <v>240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>
      <c r="A256" s="1">
        <v>254</v>
      </c>
      <c r="B256" t="s">
        <v>241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>
      <c r="A257" s="1">
        <v>255</v>
      </c>
      <c r="B257" t="s">
        <v>242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>
      <c r="A258" s="1">
        <v>256</v>
      </c>
      <c r="B258" t="s">
        <v>243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>
      <c r="A259" s="1">
        <v>257</v>
      </c>
      <c r="B259" t="s">
        <v>244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>
      <c r="A260" s="1">
        <v>258</v>
      </c>
      <c r="B260" t="s">
        <v>245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>
      <c r="A261" s="1">
        <v>259</v>
      </c>
      <c r="B261" t="s">
        <v>246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>
      <c r="A262" s="1">
        <v>260</v>
      </c>
      <c r="B262" t="s">
        <v>247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>
      <c r="A263" s="1">
        <v>261</v>
      </c>
      <c r="B263" t="s">
        <v>248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>
      <c r="A264" s="1">
        <v>262</v>
      </c>
      <c r="B264" t="s">
        <v>249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>
      <c r="A265" s="1">
        <v>263</v>
      </c>
      <c r="B265" t="s">
        <v>250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>
      <c r="A266" s="1">
        <v>264</v>
      </c>
      <c r="B266" t="s">
        <v>251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>
      <c r="A267" s="1">
        <v>265</v>
      </c>
      <c r="B267" t="s">
        <v>252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>
      <c r="A268" s="1">
        <v>266</v>
      </c>
      <c r="B268" t="s">
        <v>253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>
      <c r="A269" s="1">
        <v>267</v>
      </c>
      <c r="B269" t="s">
        <v>254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>
      <c r="A270" s="1">
        <v>268</v>
      </c>
      <c r="B270" t="s">
        <v>255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>
      <c r="A271" s="1">
        <v>269</v>
      </c>
      <c r="B271" t="s">
        <v>256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>
      <c r="A272" s="1">
        <v>270</v>
      </c>
      <c r="B272" t="s">
        <v>279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2017-11-22T14:04:42Z</dcterms:created>
  <dcterms:modified xsi:type="dcterms:W3CDTF">2017-11-22T14:04:42Z</dcterms:modified>
</cp:coreProperties>
</file>