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<sst xmlns="http://schemas.openxmlformats.org/spreadsheetml/2006/main" count="3266" uniqueCount="303">
  <si>
    <t>date_time</t>
  </si>
  <si>
    <t>iops_mean</t>
  </si>
  <si>
    <t>max</t>
  </si>
  <si>
    <t>min</t>
  </si>
  <si>
    <t>2017-11-2 17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</si>
  <si>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</si>
  <si>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</si>
  <si>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</si>
  <si>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</si>
  <si>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</si>
  <si>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</si>
  <si>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</si>
  <si>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</si>
  <si>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</si>
  <si>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</si>
  <si>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</si>
  <si>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</si>
  <si>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</si>
  <si>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</si>
  <si>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</si>
  <si>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</si>
  <si>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</si>
  <si>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</si>
  <si>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</si>
  <si>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</si>
  <si>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</si>
  <si>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</si>
  <si>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</si>
  <si>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</si>
  <si>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</si>
  <si>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2017-11-3 19</t>
  </si>
  <si>
    <t>2017-11-4 00</t>
  </si>
  <si>
    <t>2017-11-4 01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</si>
  <si>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</si>
  <si>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</si>
  <si>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</si>
  <si>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</si>
  <si>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</si>
  <si>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</si>
  <si>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</si>
  <si>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</si>
  <si>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</si>
  <si>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</si>
  <si>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</si>
  <si>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</si>
  <si>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</si>
  <si>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</si>
  <si>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</si>
  <si>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</si>
  <si>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</si>
  <si>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</si>
  <si>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</si>
  <si>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</si>
  <si>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</si>
  <si>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</si>
  <si>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</si>
  <si>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</si>
  <si>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</si>
  <si>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</si>
  <si>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</si>
  <si>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</si>
  <si>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</si>
  <si>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</si>
  <si>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</si>
  <si>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</si>
  <si>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</si>
  <si>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</si>
  <si>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</si>
  <si>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</si>
  <si>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</si>
  <si>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</si>
  <si>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</si>
  <si>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</si>
  <si>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</si>
  <si>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</si>
  <si>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</si>
  <si>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</si>
  <si>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</si>
  <si>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</si>
  <si>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</si>
  <si>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</si>
  <si>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</si>
  <si>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</si>
  <si>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2017-11-6 04</t>
  </si>
  <si>
    <t>2017-11-8 19</t>
  </si>
  <si>
    <t>2017-11-8 20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</si>
  <si>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</si>
  <si>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</si>
  <si>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</si>
  <si>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</si>
  <si>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</si>
  <si>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</si>
  <si>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</si>
  <si>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</si>
  <si>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</si>
  <si>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</si>
  <si>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</si>
  <si>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</si>
  <si>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</si>
  <si>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</si>
  <si>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</si>
  <si>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</si>
  <si>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</si>
  <si>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</si>
  <si>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</si>
  <si>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</si>
  <si>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</si>
  <si>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</si>
  <si>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</si>
  <si>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</si>
  <si>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</si>
  <si>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</si>
  <si>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</si>
  <si>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</si>
  <si>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</si>
  <si>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</si>
  <si>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</si>
  <si>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</si>
  <si>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</si>
  <si>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</si>
  <si>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</si>
  <si>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</si>
  <si>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</si>
  <si>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</si>
  <si>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</si>
  <si>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</si>
  <si>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</si>
  <si>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</si>
  <si>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</si>
  <si>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</si>
  <si>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</si>
  <si>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</si>
  <si>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</si>
  <si>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</si>
  <si>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</si>
  <si>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</si>
  <si>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</si>
  <si>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</si>
  <si>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</si>
  <si>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</si>
  <si>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</si>
  <si>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</si>
  <si>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</si>
  <si>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</si>
  <si>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</si>
  <si>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</si>
  <si>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</si>
  <si>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</si>
  <si>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</si>
  <si>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</si>
  <si>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</si>
  <si>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</si>
  <si>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</si>
  <si>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</si>
  <si>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</si>
  <si>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</si>
  <si>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</si>
  <si>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</si>
  <si>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</si>
  <si>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</si>
  <si>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</si>
  <si>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</si>
  <si>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</si>
  <si>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</si>
  <si>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</si>
  <si>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</si>
  <si>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</si>
  <si>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</si>
  <si>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</si>
  <si>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</si>
  <si>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</si>
  <si>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</si>
  <si>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</si>
  <si>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</si>
  <si>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</si>
  <si>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</si>
  <si>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</si>
  <si>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</si>
  <si>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</si>
  <si>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</si>
  <si>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</si>
  <si>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</si>
  <si>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</si>
  <si>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</si>
  <si>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</si>
  <si>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</si>
  <si>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</si>
  <si>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</si>
  <si>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</si>
  <si>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</si>
  <si>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</si>
  <si>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</si>
  <si>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</si>
  <si>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</si>
  <si>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</si>
  <si>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</si>
  <si>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</si>
  <si>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</si>
  <si>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</si>
  <si>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</si>
  <si>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</si>
  <si>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</si>
  <si>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</si>
  <si>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</si>
  <si>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</si>
  <si>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</si>
  <si>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</si>
  <si>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</si>
  <si>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</si>
  <si>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</si>
  <si>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</si>
  <si>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</si>
  <si>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</si>
  <si>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</si>
  <si>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</si>
  <si>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</si>
  <si>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</si>
  <si>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</si>
  <si>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</si>
  <si>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</si>
  <si>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</si>
  <si>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</si>
  <si>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</si>
  <si>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</si>
  <si>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</si>
  <si>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</si>
  <si>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</si>
  <si>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</si>
  <si>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</si>
  <si>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</si>
  <si>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</si>
  <si>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</si>
  <si>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</si>
  <si>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</si>
  <si>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</si>
  <si>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</si>
  <si>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</si>
  <si>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</si>
  <si>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</si>
  <si>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</si>
  <si>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</si>
  <si>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</si>
  <si>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</si>
  <si>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</si>
  <si>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</si>
  <si>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</si>
  <si>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</si>
  <si>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</si>
  <si>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</si>
  <si>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</si>
  <si>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</si>
  <si>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</si>
  <si>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</si>
  <si>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</si>
  <si>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</si>
  <si>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</si>
  <si>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</si>
  <si>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</si>
  <si>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</si>
  <si>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</si>
  <si>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</si>
  <si>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</si>
  <si>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</si>
  <si>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</si>
  <si>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</si>
  <si>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</si>
  <si>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</si>
  <si>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</si>
  <si>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</si>
  <si>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</si>
  <si>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</si>
  <si>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</si>
  <si>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</si>
  <si>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</si>
  <si>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</si>
  <si>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</si>
  <si>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</si>
  <si>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</si>
  <si>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</si>
  <si>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</si>
  <si>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</si>
  <si>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</si>
  <si>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</si>
  <si>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</si>
  <si>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</si>
  <si>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</si>
  <si>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</si>
  <si>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</si>
  <si>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</si>
  <si>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</si>
  <si>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</si>
  <si>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</si>
  <si>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</si>
  <si>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</si>
  <si>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</si>
  <si>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</si>
  <si>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</si>
  <si>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2017-11-14 22</t>
  </si>
  <si>
    <t>total_ops_per_sec</t>
  </si>
  <si>
    <t>total_kb_per_sec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</si>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</sst>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</c:strCache>
            </c:strRef>
          </c:cat>
          <c:val>
            <c:numRef>
              <c:f>'NFSv3_IOPS'!$C$2:$C$242</c:f>
              <c:numCache>
                <c:formatCode>General</c:formatCode>
                <c:ptCount val="241"/>
                <c:pt idx="0">
                  <c:v>36742</c:v>
                </c:pt>
                <c:pt idx="1">
                  <c:v>37327</c:v>
                </c:pt>
                <c:pt idx="2">
                  <c:v>38270</c:v>
                </c:pt>
                <c:pt idx="3">
                  <c:v>38216</c:v>
                </c:pt>
                <c:pt idx="4">
                  <c:v>37018</c:v>
                </c:pt>
                <c:pt idx="5">
                  <c:v>37341</c:v>
                </c:pt>
                <c:pt idx="6">
                  <c:v>36749</c:v>
                </c:pt>
                <c:pt idx="7">
                  <c:v>36823</c:v>
                </c:pt>
                <c:pt idx="8">
                  <c:v>37290</c:v>
                </c:pt>
                <c:pt idx="9">
                  <c:v>52086</c:v>
                </c:pt>
                <c:pt idx="10">
                  <c:v>52483</c:v>
                </c:pt>
                <c:pt idx="11">
                  <c:v>59812</c:v>
                </c:pt>
                <c:pt idx="12">
                  <c:v>49772</c:v>
                </c:pt>
                <c:pt idx="13">
                  <c:v>55383</c:v>
                </c:pt>
                <c:pt idx="14">
                  <c:v>42265</c:v>
                </c:pt>
                <c:pt idx="15">
                  <c:v>41493</c:v>
                </c:pt>
                <c:pt idx="16">
                  <c:v>37206</c:v>
                </c:pt>
                <c:pt idx="17">
                  <c:v>36781</c:v>
                </c:pt>
                <c:pt idx="18">
                  <c:v>36864</c:v>
                </c:pt>
                <c:pt idx="19">
                  <c:v>37713</c:v>
                </c:pt>
                <c:pt idx="20">
                  <c:v>38663</c:v>
                </c:pt>
                <c:pt idx="21">
                  <c:v>43236</c:v>
                </c:pt>
                <c:pt idx="22">
                  <c:v>45381</c:v>
                </c:pt>
                <c:pt idx="23">
                  <c:v>43507</c:v>
                </c:pt>
                <c:pt idx="24">
                  <c:v>38366</c:v>
                </c:pt>
                <c:pt idx="25">
                  <c:v>42412</c:v>
                </c:pt>
                <c:pt idx="26">
                  <c:v>41024</c:v>
                </c:pt>
                <c:pt idx="27">
                  <c:v>43420</c:v>
                </c:pt>
                <c:pt idx="28">
                  <c:v>42420</c:v>
                </c:pt>
                <c:pt idx="29">
                  <c:v>53923</c:v>
                </c:pt>
                <c:pt idx="30">
                  <c:v>40978</c:v>
                </c:pt>
                <c:pt idx="31">
                  <c:v>39192</c:v>
                </c:pt>
                <c:pt idx="32">
                  <c:v>41026</c:v>
                </c:pt>
                <c:pt idx="33">
                  <c:v>41449</c:v>
                </c:pt>
                <c:pt idx="34">
                  <c:v>43630</c:v>
                </c:pt>
                <c:pt idx="35">
                  <c:v>45636</c:v>
                </c:pt>
                <c:pt idx="36">
                  <c:v>54955</c:v>
                </c:pt>
                <c:pt idx="37">
                  <c:v>64270</c:v>
                </c:pt>
                <c:pt idx="38">
                  <c:v>62285</c:v>
                </c:pt>
                <c:pt idx="39">
                  <c:v>57077</c:v>
                </c:pt>
                <c:pt idx="40">
                  <c:v>44983</c:v>
                </c:pt>
                <c:pt idx="41">
                  <c:v>49248</c:v>
                </c:pt>
                <c:pt idx="42">
                  <c:v>61139</c:v>
                </c:pt>
                <c:pt idx="43">
                  <c:v>59766</c:v>
                </c:pt>
                <c:pt idx="44">
                  <c:v>54143</c:v>
                </c:pt>
                <c:pt idx="45">
                  <c:v>48195</c:v>
                </c:pt>
                <c:pt idx="46">
                  <c:v>41371</c:v>
                </c:pt>
                <c:pt idx="47">
                  <c:v>41214</c:v>
                </c:pt>
                <c:pt idx="48">
                  <c:v>38111</c:v>
                </c:pt>
                <c:pt idx="49">
                  <c:v>39150</c:v>
                </c:pt>
                <c:pt idx="50">
                  <c:v>38469</c:v>
                </c:pt>
                <c:pt idx="51">
                  <c:v>38470</c:v>
                </c:pt>
                <c:pt idx="52">
                  <c:v>41031</c:v>
                </c:pt>
                <c:pt idx="53">
                  <c:v>49602</c:v>
                </c:pt>
                <c:pt idx="54">
                  <c:v>38660</c:v>
                </c:pt>
                <c:pt idx="55">
                  <c:v>38212</c:v>
                </c:pt>
                <c:pt idx="56">
                  <c:v>36401</c:v>
                </c:pt>
                <c:pt idx="57">
                  <c:v>37582</c:v>
                </c:pt>
                <c:pt idx="58">
                  <c:v>36113</c:v>
                </c:pt>
                <c:pt idx="59">
                  <c:v>35729</c:v>
                </c:pt>
                <c:pt idx="60">
                  <c:v>35805</c:v>
                </c:pt>
                <c:pt idx="61">
                  <c:v>32313</c:v>
                </c:pt>
                <c:pt idx="62">
                  <c:v>35017</c:v>
                </c:pt>
                <c:pt idx="63">
                  <c:v>31637</c:v>
                </c:pt>
                <c:pt idx="64">
                  <c:v>30330</c:v>
                </c:pt>
                <c:pt idx="65">
                  <c:v>30965</c:v>
                </c:pt>
                <c:pt idx="66">
                  <c:v>32620</c:v>
                </c:pt>
                <c:pt idx="67">
                  <c:v>32337</c:v>
                </c:pt>
                <c:pt idx="68">
                  <c:v>31827</c:v>
                </c:pt>
                <c:pt idx="69">
                  <c:v>30726</c:v>
                </c:pt>
                <c:pt idx="70">
                  <c:v>30881</c:v>
                </c:pt>
                <c:pt idx="71">
                  <c:v>30810</c:v>
                </c:pt>
                <c:pt idx="72">
                  <c:v>30521</c:v>
                </c:pt>
                <c:pt idx="73">
                  <c:v>30190</c:v>
                </c:pt>
                <c:pt idx="74">
                  <c:v>30733</c:v>
                </c:pt>
                <c:pt idx="75">
                  <c:v>33185</c:v>
                </c:pt>
                <c:pt idx="76">
                  <c:v>32185</c:v>
                </c:pt>
                <c:pt idx="77">
                  <c:v>47878</c:v>
                </c:pt>
                <c:pt idx="78">
                  <c:v>46338</c:v>
                </c:pt>
                <c:pt idx="79">
                  <c:v>39268</c:v>
                </c:pt>
                <c:pt idx="80">
                  <c:v>37731</c:v>
                </c:pt>
                <c:pt idx="81">
                  <c:v>43412</c:v>
                </c:pt>
                <c:pt idx="82">
                  <c:v>41640</c:v>
                </c:pt>
                <c:pt idx="83">
                  <c:v>37174</c:v>
                </c:pt>
                <c:pt idx="84">
                  <c:v>37567</c:v>
                </c:pt>
                <c:pt idx="85">
                  <c:v>37788</c:v>
                </c:pt>
                <c:pt idx="86">
                  <c:v>38337</c:v>
                </c:pt>
                <c:pt idx="87">
                  <c:v>54305</c:v>
                </c:pt>
                <c:pt idx="88">
                  <c:v>38134</c:v>
                </c:pt>
                <c:pt idx="89">
                  <c:v>37051</c:v>
                </c:pt>
                <c:pt idx="90">
                  <c:v>37354</c:v>
                </c:pt>
                <c:pt idx="91">
                  <c:v>38949</c:v>
                </c:pt>
                <c:pt idx="92">
                  <c:v>38024</c:v>
                </c:pt>
                <c:pt idx="93">
                  <c:v>39580</c:v>
                </c:pt>
                <c:pt idx="94">
                  <c:v>37449</c:v>
                </c:pt>
                <c:pt idx="95">
                  <c:v>36988</c:v>
                </c:pt>
                <c:pt idx="96">
                  <c:v>37621</c:v>
                </c:pt>
                <c:pt idx="97">
                  <c:v>37506</c:v>
                </c:pt>
                <c:pt idx="98">
                  <c:v>37436</c:v>
                </c:pt>
                <c:pt idx="99">
                  <c:v>37677</c:v>
                </c:pt>
                <c:pt idx="100">
                  <c:v>38389</c:v>
                </c:pt>
                <c:pt idx="101">
                  <c:v>37471</c:v>
                </c:pt>
                <c:pt idx="102">
                  <c:v>37507</c:v>
                </c:pt>
                <c:pt idx="103">
                  <c:v>37583</c:v>
                </c:pt>
                <c:pt idx="104">
                  <c:v>37738</c:v>
                </c:pt>
                <c:pt idx="105">
                  <c:v>37780</c:v>
                </c:pt>
                <c:pt idx="106">
                  <c:v>37675</c:v>
                </c:pt>
                <c:pt idx="107">
                  <c:v>42749</c:v>
                </c:pt>
                <c:pt idx="108">
                  <c:v>37780</c:v>
                </c:pt>
                <c:pt idx="109">
                  <c:v>37671</c:v>
                </c:pt>
                <c:pt idx="110">
                  <c:v>37125</c:v>
                </c:pt>
                <c:pt idx="111">
                  <c:v>37455</c:v>
                </c:pt>
                <c:pt idx="112">
                  <c:v>37434</c:v>
                </c:pt>
                <c:pt idx="113">
                  <c:v>37691</c:v>
                </c:pt>
                <c:pt idx="114">
                  <c:v>54869</c:v>
                </c:pt>
                <c:pt idx="115">
                  <c:v>38245</c:v>
                </c:pt>
                <c:pt idx="116">
                  <c:v>40961</c:v>
                </c:pt>
                <c:pt idx="117">
                  <c:v>37656</c:v>
                </c:pt>
                <c:pt idx="118">
                  <c:v>38868</c:v>
                </c:pt>
                <c:pt idx="119">
                  <c:v>38113</c:v>
                </c:pt>
                <c:pt idx="120">
                  <c:v>39508</c:v>
                </c:pt>
                <c:pt idx="121">
                  <c:v>37341</c:v>
                </c:pt>
                <c:pt idx="122">
                  <c:v>37223</c:v>
                </c:pt>
                <c:pt idx="123">
                  <c:v>37616</c:v>
                </c:pt>
                <c:pt idx="124">
                  <c:v>37116</c:v>
                </c:pt>
                <c:pt idx="125">
                  <c:v>37548</c:v>
                </c:pt>
                <c:pt idx="126">
                  <c:v>37749</c:v>
                </c:pt>
                <c:pt idx="127">
                  <c:v>37854</c:v>
                </c:pt>
                <c:pt idx="128">
                  <c:v>37364</c:v>
                </c:pt>
                <c:pt idx="129">
                  <c:v>37469</c:v>
                </c:pt>
                <c:pt idx="130">
                  <c:v>37814</c:v>
                </c:pt>
                <c:pt idx="131">
                  <c:v>37597</c:v>
                </c:pt>
                <c:pt idx="132">
                  <c:v>37773</c:v>
                </c:pt>
                <c:pt idx="133">
                  <c:v>38387</c:v>
                </c:pt>
                <c:pt idx="134">
                  <c:v>36806</c:v>
                </c:pt>
                <c:pt idx="135">
                  <c:v>37773</c:v>
                </c:pt>
                <c:pt idx="136">
                  <c:v>37688</c:v>
                </c:pt>
                <c:pt idx="137">
                  <c:v>36922</c:v>
                </c:pt>
                <c:pt idx="138">
                  <c:v>37377</c:v>
                </c:pt>
                <c:pt idx="139">
                  <c:v>37369</c:v>
                </c:pt>
                <c:pt idx="140">
                  <c:v>37387</c:v>
                </c:pt>
                <c:pt idx="141">
                  <c:v>54606</c:v>
                </c:pt>
                <c:pt idx="142">
                  <c:v>38720</c:v>
                </c:pt>
                <c:pt idx="143">
                  <c:v>42275</c:v>
                </c:pt>
                <c:pt idx="144">
                  <c:v>40027</c:v>
                </c:pt>
                <c:pt idx="145">
                  <c:v>41997</c:v>
                </c:pt>
                <c:pt idx="146">
                  <c:v>42918</c:v>
                </c:pt>
                <c:pt idx="147">
                  <c:v>42087</c:v>
                </c:pt>
                <c:pt idx="148">
                  <c:v>43902</c:v>
                </c:pt>
                <c:pt idx="149">
                  <c:v>40369</c:v>
                </c:pt>
                <c:pt idx="150">
                  <c:v>40320</c:v>
                </c:pt>
                <c:pt idx="151">
                  <c:v>39729</c:v>
                </c:pt>
                <c:pt idx="152">
                  <c:v>40051</c:v>
                </c:pt>
                <c:pt idx="153">
                  <c:v>40110</c:v>
                </c:pt>
                <c:pt idx="154">
                  <c:v>40068</c:v>
                </c:pt>
                <c:pt idx="155">
                  <c:v>39548</c:v>
                </c:pt>
                <c:pt idx="156">
                  <c:v>39798</c:v>
                </c:pt>
                <c:pt idx="157">
                  <c:v>39653</c:v>
                </c:pt>
                <c:pt idx="158">
                  <c:v>40057</c:v>
                </c:pt>
                <c:pt idx="159">
                  <c:v>40142</c:v>
                </c:pt>
                <c:pt idx="160">
                  <c:v>40615</c:v>
                </c:pt>
                <c:pt idx="161">
                  <c:v>39140</c:v>
                </c:pt>
                <c:pt idx="162">
                  <c:v>40142</c:v>
                </c:pt>
                <c:pt idx="163">
                  <c:v>40114</c:v>
                </c:pt>
                <c:pt idx="164">
                  <c:v>39416</c:v>
                </c:pt>
                <c:pt idx="165">
                  <c:v>40034</c:v>
                </c:pt>
                <c:pt idx="166">
                  <c:v>40326</c:v>
                </c:pt>
                <c:pt idx="167">
                  <c:v>43319</c:v>
                </c:pt>
                <c:pt idx="168">
                  <c:v>55823</c:v>
                </c:pt>
                <c:pt idx="169">
                  <c:v>45663</c:v>
                </c:pt>
                <c:pt idx="170">
                  <c:v>40178</c:v>
                </c:pt>
                <c:pt idx="171">
                  <c:v>40537</c:v>
                </c:pt>
                <c:pt idx="172">
                  <c:v>41612</c:v>
                </c:pt>
                <c:pt idx="173">
                  <c:v>40685</c:v>
                </c:pt>
                <c:pt idx="174">
                  <c:v>40441</c:v>
                </c:pt>
                <c:pt idx="175">
                  <c:v>41323</c:v>
                </c:pt>
                <c:pt idx="176">
                  <c:v>41350</c:v>
                </c:pt>
                <c:pt idx="177">
                  <c:v>44419</c:v>
                </c:pt>
                <c:pt idx="178">
                  <c:v>40519</c:v>
                </c:pt>
                <c:pt idx="179">
                  <c:v>39989</c:v>
                </c:pt>
                <c:pt idx="180">
                  <c:v>40498</c:v>
                </c:pt>
                <c:pt idx="181">
                  <c:v>42503</c:v>
                </c:pt>
                <c:pt idx="182">
                  <c:v>41905</c:v>
                </c:pt>
                <c:pt idx="183">
                  <c:v>40935</c:v>
                </c:pt>
                <c:pt idx="184">
                  <c:v>39641</c:v>
                </c:pt>
                <c:pt idx="185">
                  <c:v>39733</c:v>
                </c:pt>
                <c:pt idx="186">
                  <c:v>39912</c:v>
                </c:pt>
                <c:pt idx="187">
                  <c:v>40522</c:v>
                </c:pt>
                <c:pt idx="188">
                  <c:v>40458</c:v>
                </c:pt>
                <c:pt idx="189">
                  <c:v>39912</c:v>
                </c:pt>
                <c:pt idx="190">
                  <c:v>39907</c:v>
                </c:pt>
                <c:pt idx="191">
                  <c:v>39422</c:v>
                </c:pt>
                <c:pt idx="192">
                  <c:v>40105</c:v>
                </c:pt>
                <c:pt idx="193">
                  <c:v>40970</c:v>
                </c:pt>
                <c:pt idx="194">
                  <c:v>41288</c:v>
                </c:pt>
                <c:pt idx="195">
                  <c:v>57087</c:v>
                </c:pt>
                <c:pt idx="196">
                  <c:v>40655</c:v>
                </c:pt>
                <c:pt idx="197">
                  <c:v>39797</c:v>
                </c:pt>
                <c:pt idx="198">
                  <c:v>39880</c:v>
                </c:pt>
                <c:pt idx="199">
                  <c:v>41773</c:v>
                </c:pt>
                <c:pt idx="200">
                  <c:v>40625</c:v>
                </c:pt>
                <c:pt idx="201">
                  <c:v>42123</c:v>
                </c:pt>
                <c:pt idx="202">
                  <c:v>40244</c:v>
                </c:pt>
                <c:pt idx="203">
                  <c:v>39785</c:v>
                </c:pt>
                <c:pt idx="204">
                  <c:v>40444</c:v>
                </c:pt>
                <c:pt idx="205">
                  <c:v>40263</c:v>
                </c:pt>
                <c:pt idx="206">
                  <c:v>40156</c:v>
                </c:pt>
                <c:pt idx="207">
                  <c:v>40425</c:v>
                </c:pt>
                <c:pt idx="208">
                  <c:v>40754</c:v>
                </c:pt>
                <c:pt idx="209">
                  <c:v>40317</c:v>
                </c:pt>
                <c:pt idx="210">
                  <c:v>40364</c:v>
                </c:pt>
                <c:pt idx="211">
                  <c:v>40333</c:v>
                </c:pt>
                <c:pt idx="212">
                  <c:v>40118</c:v>
                </c:pt>
                <c:pt idx="213">
                  <c:v>40577</c:v>
                </c:pt>
                <c:pt idx="214">
                  <c:v>40805</c:v>
                </c:pt>
                <c:pt idx="215">
                  <c:v>40469</c:v>
                </c:pt>
                <c:pt idx="216">
                  <c:v>40577</c:v>
                </c:pt>
                <c:pt idx="217">
                  <c:v>40292</c:v>
                </c:pt>
                <c:pt idx="218">
                  <c:v>39833</c:v>
                </c:pt>
                <c:pt idx="219">
                  <c:v>40371</c:v>
                </c:pt>
                <c:pt idx="220">
                  <c:v>40010</c:v>
                </c:pt>
                <c:pt idx="221">
                  <c:v>40327</c:v>
                </c:pt>
                <c:pt idx="222">
                  <c:v>82686</c:v>
                </c:pt>
                <c:pt idx="223">
                  <c:v>40992</c:v>
                </c:pt>
                <c:pt idx="224">
                  <c:v>39660</c:v>
                </c:pt>
                <c:pt idx="225">
                  <c:v>40271</c:v>
                </c:pt>
                <c:pt idx="226">
                  <c:v>41098</c:v>
                </c:pt>
                <c:pt idx="227">
                  <c:v>40117</c:v>
                </c:pt>
                <c:pt idx="228">
                  <c:v>40489</c:v>
                </c:pt>
                <c:pt idx="229">
                  <c:v>37847</c:v>
                </c:pt>
                <c:pt idx="230">
                  <c:v>37233</c:v>
                </c:pt>
                <c:pt idx="231">
                  <c:v>37643</c:v>
                </c:pt>
                <c:pt idx="232">
                  <c:v>37078</c:v>
                </c:pt>
                <c:pt idx="233">
                  <c:v>37358</c:v>
                </c:pt>
                <c:pt idx="234">
                  <c:v>37619</c:v>
                </c:pt>
                <c:pt idx="235">
                  <c:v>37951</c:v>
                </c:pt>
                <c:pt idx="236">
                  <c:v>37224</c:v>
                </c:pt>
                <c:pt idx="237">
                  <c:v>37495</c:v>
                </c:pt>
                <c:pt idx="238">
                  <c:v>37782</c:v>
                </c:pt>
                <c:pt idx="239">
                  <c:v>38063</c:v>
                </c:pt>
                <c:pt idx="240">
                  <c:v>37817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</c:strCache>
            </c:strRef>
          </c:cat>
          <c:val>
            <c:numRef>
              <c:f>'NFSv3_IOPS'!$D$2:$D$242</c:f>
              <c:numCache>
                <c:formatCode>General</c:formatCode>
                <c:ptCount val="241"/>
                <c:pt idx="0">
                  <c:v>61327</c:v>
                </c:pt>
                <c:pt idx="1">
                  <c:v>80864</c:v>
                </c:pt>
                <c:pt idx="2">
                  <c:v>64522</c:v>
                </c:pt>
                <c:pt idx="3">
                  <c:v>65464</c:v>
                </c:pt>
                <c:pt idx="4">
                  <c:v>72196</c:v>
                </c:pt>
                <c:pt idx="5">
                  <c:v>79500</c:v>
                </c:pt>
                <c:pt idx="6">
                  <c:v>61835</c:v>
                </c:pt>
                <c:pt idx="7">
                  <c:v>155237</c:v>
                </c:pt>
                <c:pt idx="8">
                  <c:v>76220</c:v>
                </c:pt>
                <c:pt idx="9">
                  <c:v>189019</c:v>
                </c:pt>
                <c:pt idx="10">
                  <c:v>110426</c:v>
                </c:pt>
                <c:pt idx="11">
                  <c:v>137438</c:v>
                </c:pt>
                <c:pt idx="12">
                  <c:v>85394</c:v>
                </c:pt>
                <c:pt idx="13">
                  <c:v>99778</c:v>
                </c:pt>
                <c:pt idx="14">
                  <c:v>82114</c:v>
                </c:pt>
                <c:pt idx="15">
                  <c:v>144679</c:v>
                </c:pt>
                <c:pt idx="16">
                  <c:v>74755</c:v>
                </c:pt>
                <c:pt idx="17">
                  <c:v>63190</c:v>
                </c:pt>
                <c:pt idx="18">
                  <c:v>67346</c:v>
                </c:pt>
                <c:pt idx="19">
                  <c:v>74505</c:v>
                </c:pt>
                <c:pt idx="20">
                  <c:v>78257</c:v>
                </c:pt>
                <c:pt idx="21">
                  <c:v>89553</c:v>
                </c:pt>
                <c:pt idx="22">
                  <c:v>89751</c:v>
                </c:pt>
                <c:pt idx="23">
                  <c:v>101013</c:v>
                </c:pt>
                <c:pt idx="24">
                  <c:v>69672</c:v>
                </c:pt>
                <c:pt idx="25">
                  <c:v>82534</c:v>
                </c:pt>
                <c:pt idx="26">
                  <c:v>65300</c:v>
                </c:pt>
                <c:pt idx="27">
                  <c:v>78229</c:v>
                </c:pt>
                <c:pt idx="28">
                  <c:v>82561</c:v>
                </c:pt>
                <c:pt idx="29">
                  <c:v>160327</c:v>
                </c:pt>
                <c:pt idx="30">
                  <c:v>110612</c:v>
                </c:pt>
                <c:pt idx="31">
                  <c:v>70343</c:v>
                </c:pt>
                <c:pt idx="32">
                  <c:v>69556</c:v>
                </c:pt>
                <c:pt idx="33">
                  <c:v>71301</c:v>
                </c:pt>
                <c:pt idx="34">
                  <c:v>80131</c:v>
                </c:pt>
                <c:pt idx="35">
                  <c:v>81170</c:v>
                </c:pt>
                <c:pt idx="36">
                  <c:v>97337</c:v>
                </c:pt>
                <c:pt idx="37">
                  <c:v>116838</c:v>
                </c:pt>
                <c:pt idx="38">
                  <c:v>106058</c:v>
                </c:pt>
                <c:pt idx="39">
                  <c:v>115416</c:v>
                </c:pt>
                <c:pt idx="40">
                  <c:v>86896</c:v>
                </c:pt>
                <c:pt idx="41">
                  <c:v>86211</c:v>
                </c:pt>
                <c:pt idx="42">
                  <c:v>111462</c:v>
                </c:pt>
                <c:pt idx="43">
                  <c:v>136013</c:v>
                </c:pt>
                <c:pt idx="44">
                  <c:v>114776</c:v>
                </c:pt>
                <c:pt idx="45">
                  <c:v>93915</c:v>
                </c:pt>
                <c:pt idx="46">
                  <c:v>82234</c:v>
                </c:pt>
                <c:pt idx="47">
                  <c:v>87939</c:v>
                </c:pt>
                <c:pt idx="48">
                  <c:v>72416</c:v>
                </c:pt>
                <c:pt idx="49">
                  <c:v>73955</c:v>
                </c:pt>
                <c:pt idx="50">
                  <c:v>68778</c:v>
                </c:pt>
                <c:pt idx="51">
                  <c:v>160469</c:v>
                </c:pt>
                <c:pt idx="52">
                  <c:v>95569</c:v>
                </c:pt>
                <c:pt idx="53">
                  <c:v>167500</c:v>
                </c:pt>
                <c:pt idx="54">
                  <c:v>78848</c:v>
                </c:pt>
                <c:pt idx="55">
                  <c:v>80747</c:v>
                </c:pt>
                <c:pt idx="56">
                  <c:v>62238</c:v>
                </c:pt>
                <c:pt idx="57">
                  <c:v>70273</c:v>
                </c:pt>
                <c:pt idx="58">
                  <c:v>60219</c:v>
                </c:pt>
                <c:pt idx="59">
                  <c:v>64451</c:v>
                </c:pt>
                <c:pt idx="60">
                  <c:v>71228</c:v>
                </c:pt>
                <c:pt idx="61">
                  <c:v>57822</c:v>
                </c:pt>
                <c:pt idx="62">
                  <c:v>69342</c:v>
                </c:pt>
                <c:pt idx="63">
                  <c:v>71391</c:v>
                </c:pt>
                <c:pt idx="64">
                  <c:v>58288</c:v>
                </c:pt>
                <c:pt idx="65">
                  <c:v>70148</c:v>
                </c:pt>
                <c:pt idx="66">
                  <c:v>71558</c:v>
                </c:pt>
                <c:pt idx="67">
                  <c:v>63455</c:v>
                </c:pt>
                <c:pt idx="68">
                  <c:v>64184</c:v>
                </c:pt>
                <c:pt idx="69">
                  <c:v>61895</c:v>
                </c:pt>
                <c:pt idx="70">
                  <c:v>57442</c:v>
                </c:pt>
                <c:pt idx="71">
                  <c:v>54671</c:v>
                </c:pt>
                <c:pt idx="72">
                  <c:v>57795</c:v>
                </c:pt>
                <c:pt idx="73">
                  <c:v>54294</c:v>
                </c:pt>
                <c:pt idx="74">
                  <c:v>63397</c:v>
                </c:pt>
                <c:pt idx="75">
                  <c:v>129046</c:v>
                </c:pt>
                <c:pt idx="76">
                  <c:v>90865</c:v>
                </c:pt>
                <c:pt idx="77">
                  <c:v>185954</c:v>
                </c:pt>
                <c:pt idx="78">
                  <c:v>149244</c:v>
                </c:pt>
                <c:pt idx="79">
                  <c:v>59009</c:v>
                </c:pt>
                <c:pt idx="80">
                  <c:v>72964</c:v>
                </c:pt>
                <c:pt idx="81">
                  <c:v>98638</c:v>
                </c:pt>
                <c:pt idx="82">
                  <c:v>104855</c:v>
                </c:pt>
                <c:pt idx="83">
                  <c:v>70745</c:v>
                </c:pt>
                <c:pt idx="84">
                  <c:v>69257</c:v>
                </c:pt>
                <c:pt idx="85">
                  <c:v>179162</c:v>
                </c:pt>
                <c:pt idx="86">
                  <c:v>85329</c:v>
                </c:pt>
                <c:pt idx="87">
                  <c:v>183613</c:v>
                </c:pt>
                <c:pt idx="88">
                  <c:v>87443</c:v>
                </c:pt>
                <c:pt idx="89">
                  <c:v>73450</c:v>
                </c:pt>
                <c:pt idx="90">
                  <c:v>78117</c:v>
                </c:pt>
                <c:pt idx="91">
                  <c:v>72171</c:v>
                </c:pt>
                <c:pt idx="92">
                  <c:v>76733</c:v>
                </c:pt>
                <c:pt idx="93">
                  <c:v>165163</c:v>
                </c:pt>
                <c:pt idx="94">
                  <c:v>69324</c:v>
                </c:pt>
                <c:pt idx="95">
                  <c:v>71171</c:v>
                </c:pt>
                <c:pt idx="96">
                  <c:v>114877</c:v>
                </c:pt>
                <c:pt idx="97">
                  <c:v>68346</c:v>
                </c:pt>
                <c:pt idx="98">
                  <c:v>70479</c:v>
                </c:pt>
                <c:pt idx="99">
                  <c:v>183514</c:v>
                </c:pt>
                <c:pt idx="100">
                  <c:v>74407</c:v>
                </c:pt>
                <c:pt idx="101">
                  <c:v>70449</c:v>
                </c:pt>
                <c:pt idx="102">
                  <c:v>70390</c:v>
                </c:pt>
                <c:pt idx="103">
                  <c:v>70918</c:v>
                </c:pt>
                <c:pt idx="104">
                  <c:v>86912</c:v>
                </c:pt>
                <c:pt idx="105">
                  <c:v>75533</c:v>
                </c:pt>
                <c:pt idx="106">
                  <c:v>71419</c:v>
                </c:pt>
                <c:pt idx="107">
                  <c:v>57763</c:v>
                </c:pt>
                <c:pt idx="108">
                  <c:v>75533</c:v>
                </c:pt>
                <c:pt idx="109">
                  <c:v>71419</c:v>
                </c:pt>
                <c:pt idx="110">
                  <c:v>69970</c:v>
                </c:pt>
                <c:pt idx="111">
                  <c:v>68758</c:v>
                </c:pt>
                <c:pt idx="112">
                  <c:v>129648</c:v>
                </c:pt>
                <c:pt idx="113">
                  <c:v>73750</c:v>
                </c:pt>
                <c:pt idx="114">
                  <c:v>184584</c:v>
                </c:pt>
                <c:pt idx="115">
                  <c:v>103917</c:v>
                </c:pt>
                <c:pt idx="116">
                  <c:v>84688</c:v>
                </c:pt>
                <c:pt idx="117">
                  <c:v>65903</c:v>
                </c:pt>
                <c:pt idx="118">
                  <c:v>68015</c:v>
                </c:pt>
                <c:pt idx="119">
                  <c:v>73241</c:v>
                </c:pt>
                <c:pt idx="120">
                  <c:v>168883</c:v>
                </c:pt>
                <c:pt idx="121">
                  <c:v>66579</c:v>
                </c:pt>
                <c:pt idx="122">
                  <c:v>69143</c:v>
                </c:pt>
                <c:pt idx="123">
                  <c:v>86283</c:v>
                </c:pt>
                <c:pt idx="124">
                  <c:v>73744</c:v>
                </c:pt>
                <c:pt idx="125">
                  <c:v>73578</c:v>
                </c:pt>
                <c:pt idx="126">
                  <c:v>69721</c:v>
                </c:pt>
                <c:pt idx="127">
                  <c:v>81705</c:v>
                </c:pt>
                <c:pt idx="128">
                  <c:v>78176</c:v>
                </c:pt>
                <c:pt idx="129">
                  <c:v>71095</c:v>
                </c:pt>
                <c:pt idx="130">
                  <c:v>94187</c:v>
                </c:pt>
                <c:pt idx="131">
                  <c:v>91903</c:v>
                </c:pt>
                <c:pt idx="132">
                  <c:v>76693</c:v>
                </c:pt>
                <c:pt idx="133">
                  <c:v>87702</c:v>
                </c:pt>
                <c:pt idx="134">
                  <c:v>56987</c:v>
                </c:pt>
                <c:pt idx="135">
                  <c:v>76693</c:v>
                </c:pt>
                <c:pt idx="136">
                  <c:v>87702</c:v>
                </c:pt>
                <c:pt idx="137">
                  <c:v>73269</c:v>
                </c:pt>
                <c:pt idx="138">
                  <c:v>69111</c:v>
                </c:pt>
                <c:pt idx="139">
                  <c:v>128449</c:v>
                </c:pt>
                <c:pt idx="140">
                  <c:v>84680</c:v>
                </c:pt>
                <c:pt idx="141">
                  <c:v>185676</c:v>
                </c:pt>
                <c:pt idx="142">
                  <c:v>122061</c:v>
                </c:pt>
                <c:pt idx="143">
                  <c:v>84955</c:v>
                </c:pt>
                <c:pt idx="144">
                  <c:v>80124</c:v>
                </c:pt>
                <c:pt idx="145">
                  <c:v>74396</c:v>
                </c:pt>
                <c:pt idx="146">
                  <c:v>81643</c:v>
                </c:pt>
                <c:pt idx="147">
                  <c:v>73349</c:v>
                </c:pt>
                <c:pt idx="148">
                  <c:v>75663</c:v>
                </c:pt>
                <c:pt idx="149">
                  <c:v>79292</c:v>
                </c:pt>
                <c:pt idx="150">
                  <c:v>80880</c:v>
                </c:pt>
                <c:pt idx="151">
                  <c:v>76002</c:v>
                </c:pt>
                <c:pt idx="152">
                  <c:v>75923</c:v>
                </c:pt>
                <c:pt idx="153">
                  <c:v>85771</c:v>
                </c:pt>
                <c:pt idx="154">
                  <c:v>78347</c:v>
                </c:pt>
                <c:pt idx="155">
                  <c:v>74955</c:v>
                </c:pt>
                <c:pt idx="156">
                  <c:v>74572</c:v>
                </c:pt>
                <c:pt idx="157">
                  <c:v>75565</c:v>
                </c:pt>
                <c:pt idx="158">
                  <c:v>82480</c:v>
                </c:pt>
                <c:pt idx="159">
                  <c:v>79329</c:v>
                </c:pt>
                <c:pt idx="160">
                  <c:v>81640</c:v>
                </c:pt>
                <c:pt idx="161">
                  <c:v>60884</c:v>
                </c:pt>
                <c:pt idx="162">
                  <c:v>79329</c:v>
                </c:pt>
                <c:pt idx="163">
                  <c:v>81640</c:v>
                </c:pt>
                <c:pt idx="164">
                  <c:v>74900</c:v>
                </c:pt>
                <c:pt idx="165">
                  <c:v>79223</c:v>
                </c:pt>
                <c:pt idx="166">
                  <c:v>173046</c:v>
                </c:pt>
                <c:pt idx="167">
                  <c:v>97820</c:v>
                </c:pt>
                <c:pt idx="168">
                  <c:v>181536</c:v>
                </c:pt>
                <c:pt idx="169">
                  <c:v>81769</c:v>
                </c:pt>
                <c:pt idx="170">
                  <c:v>109284</c:v>
                </c:pt>
                <c:pt idx="171">
                  <c:v>79070</c:v>
                </c:pt>
                <c:pt idx="172">
                  <c:v>74503</c:v>
                </c:pt>
                <c:pt idx="173">
                  <c:v>76469</c:v>
                </c:pt>
                <c:pt idx="174">
                  <c:v>82970</c:v>
                </c:pt>
                <c:pt idx="175">
                  <c:v>75243</c:v>
                </c:pt>
                <c:pt idx="176">
                  <c:v>72510</c:v>
                </c:pt>
                <c:pt idx="177">
                  <c:v>92902</c:v>
                </c:pt>
                <c:pt idx="178">
                  <c:v>78471</c:v>
                </c:pt>
                <c:pt idx="179">
                  <c:v>76083</c:v>
                </c:pt>
                <c:pt idx="180">
                  <c:v>77254</c:v>
                </c:pt>
                <c:pt idx="181">
                  <c:v>87987</c:v>
                </c:pt>
                <c:pt idx="182">
                  <c:v>77068</c:v>
                </c:pt>
                <c:pt idx="183">
                  <c:v>70799</c:v>
                </c:pt>
                <c:pt idx="184">
                  <c:v>78030</c:v>
                </c:pt>
                <c:pt idx="185">
                  <c:v>75895</c:v>
                </c:pt>
                <c:pt idx="186">
                  <c:v>81629</c:v>
                </c:pt>
                <c:pt idx="187">
                  <c:v>83695</c:v>
                </c:pt>
                <c:pt idx="188">
                  <c:v>65464</c:v>
                </c:pt>
                <c:pt idx="189">
                  <c:v>81629</c:v>
                </c:pt>
                <c:pt idx="190">
                  <c:v>83695</c:v>
                </c:pt>
                <c:pt idx="191">
                  <c:v>79293</c:v>
                </c:pt>
                <c:pt idx="192">
                  <c:v>76809</c:v>
                </c:pt>
                <c:pt idx="193">
                  <c:v>142168</c:v>
                </c:pt>
                <c:pt idx="194">
                  <c:v>94288</c:v>
                </c:pt>
                <c:pt idx="195">
                  <c:v>180172</c:v>
                </c:pt>
                <c:pt idx="196">
                  <c:v>89215</c:v>
                </c:pt>
                <c:pt idx="197">
                  <c:v>75115</c:v>
                </c:pt>
                <c:pt idx="198">
                  <c:v>69713</c:v>
                </c:pt>
                <c:pt idx="199">
                  <c:v>71081</c:v>
                </c:pt>
                <c:pt idx="200">
                  <c:v>77035</c:v>
                </c:pt>
                <c:pt idx="201">
                  <c:v>168125</c:v>
                </c:pt>
                <c:pt idx="202">
                  <c:v>83857</c:v>
                </c:pt>
                <c:pt idx="203">
                  <c:v>71442</c:v>
                </c:pt>
                <c:pt idx="204">
                  <c:v>84546</c:v>
                </c:pt>
                <c:pt idx="205">
                  <c:v>76367</c:v>
                </c:pt>
                <c:pt idx="206">
                  <c:v>78832</c:v>
                </c:pt>
                <c:pt idx="207">
                  <c:v>76010</c:v>
                </c:pt>
                <c:pt idx="208">
                  <c:v>78279</c:v>
                </c:pt>
                <c:pt idx="209">
                  <c:v>70405</c:v>
                </c:pt>
                <c:pt idx="210">
                  <c:v>70335</c:v>
                </c:pt>
                <c:pt idx="211">
                  <c:v>62062</c:v>
                </c:pt>
                <c:pt idx="212">
                  <c:v>63029</c:v>
                </c:pt>
                <c:pt idx="213">
                  <c:v>74173</c:v>
                </c:pt>
                <c:pt idx="214">
                  <c:v>67860</c:v>
                </c:pt>
                <c:pt idx="215">
                  <c:v>58981</c:v>
                </c:pt>
                <c:pt idx="216">
                  <c:v>74173</c:v>
                </c:pt>
                <c:pt idx="217">
                  <c:v>76037</c:v>
                </c:pt>
                <c:pt idx="218">
                  <c:v>67804</c:v>
                </c:pt>
                <c:pt idx="219">
                  <c:v>73641</c:v>
                </c:pt>
                <c:pt idx="220">
                  <c:v>139719</c:v>
                </c:pt>
                <c:pt idx="221">
                  <c:v>74111</c:v>
                </c:pt>
                <c:pt idx="222">
                  <c:v>181832</c:v>
                </c:pt>
                <c:pt idx="223">
                  <c:v>88810</c:v>
                </c:pt>
                <c:pt idx="224">
                  <c:v>64569</c:v>
                </c:pt>
                <c:pt idx="225">
                  <c:v>77588</c:v>
                </c:pt>
                <c:pt idx="226">
                  <c:v>78721</c:v>
                </c:pt>
                <c:pt idx="227">
                  <c:v>77951</c:v>
                </c:pt>
                <c:pt idx="228">
                  <c:v>167187</c:v>
                </c:pt>
                <c:pt idx="229">
                  <c:v>71275</c:v>
                </c:pt>
                <c:pt idx="230">
                  <c:v>61347</c:v>
                </c:pt>
                <c:pt idx="231">
                  <c:v>81968</c:v>
                </c:pt>
                <c:pt idx="232">
                  <c:v>72638</c:v>
                </c:pt>
                <c:pt idx="233">
                  <c:v>73790</c:v>
                </c:pt>
                <c:pt idx="234">
                  <c:v>72425</c:v>
                </c:pt>
                <c:pt idx="235">
                  <c:v>69840</c:v>
                </c:pt>
                <c:pt idx="236">
                  <c:v>79729</c:v>
                </c:pt>
                <c:pt idx="237">
                  <c:v>73546</c:v>
                </c:pt>
                <c:pt idx="238">
                  <c:v>74453</c:v>
                </c:pt>
                <c:pt idx="239">
                  <c:v>62429</c:v>
                </c:pt>
                <c:pt idx="240">
                  <c:v>72607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</c:strCache>
            </c:strRef>
          </c:cat>
          <c:val>
            <c:numRef>
              <c:f>'NFSv3_IOPS'!$E$2:$E$242</c:f>
              <c:numCache>
                <c:formatCode>General</c:formatCode>
                <c:ptCount val="241"/>
                <c:pt idx="0">
                  <c:v>23929</c:v>
                </c:pt>
                <c:pt idx="1">
                  <c:v>19622</c:v>
                </c:pt>
                <c:pt idx="2">
                  <c:v>22073</c:v>
                </c:pt>
                <c:pt idx="3">
                  <c:v>20231</c:v>
                </c:pt>
                <c:pt idx="4">
                  <c:v>19371</c:v>
                </c:pt>
                <c:pt idx="5">
                  <c:v>20480</c:v>
                </c:pt>
                <c:pt idx="6">
                  <c:v>20729</c:v>
                </c:pt>
                <c:pt idx="7">
                  <c:v>351</c:v>
                </c:pt>
                <c:pt idx="8">
                  <c:v>18589</c:v>
                </c:pt>
                <c:pt idx="9">
                  <c:v>18421</c:v>
                </c:pt>
                <c:pt idx="10">
                  <c:v>18728</c:v>
                </c:pt>
                <c:pt idx="11">
                  <c:v>13521</c:v>
                </c:pt>
                <c:pt idx="12">
                  <c:v>26897</c:v>
                </c:pt>
                <c:pt idx="13">
                  <c:v>28836</c:v>
                </c:pt>
                <c:pt idx="14">
                  <c:v>21544</c:v>
                </c:pt>
                <c:pt idx="15">
                  <c:v>20065</c:v>
                </c:pt>
                <c:pt idx="16">
                  <c:v>20645</c:v>
                </c:pt>
                <c:pt idx="17">
                  <c:v>21928</c:v>
                </c:pt>
                <c:pt idx="18">
                  <c:v>18464</c:v>
                </c:pt>
                <c:pt idx="19">
                  <c:v>18584</c:v>
                </c:pt>
                <c:pt idx="20">
                  <c:v>19228</c:v>
                </c:pt>
                <c:pt idx="21">
                  <c:v>21561</c:v>
                </c:pt>
                <c:pt idx="22">
                  <c:v>18970</c:v>
                </c:pt>
                <c:pt idx="23">
                  <c:v>22252</c:v>
                </c:pt>
                <c:pt idx="24">
                  <c:v>18707</c:v>
                </c:pt>
                <c:pt idx="25">
                  <c:v>23000</c:v>
                </c:pt>
                <c:pt idx="26">
                  <c:v>26001</c:v>
                </c:pt>
                <c:pt idx="27">
                  <c:v>23107</c:v>
                </c:pt>
                <c:pt idx="28">
                  <c:v>19508</c:v>
                </c:pt>
                <c:pt idx="29">
                  <c:v>21054</c:v>
                </c:pt>
                <c:pt idx="30">
                  <c:v>18829</c:v>
                </c:pt>
                <c:pt idx="31">
                  <c:v>24308</c:v>
                </c:pt>
                <c:pt idx="32">
                  <c:v>25273</c:v>
                </c:pt>
                <c:pt idx="33">
                  <c:v>19835</c:v>
                </c:pt>
                <c:pt idx="34">
                  <c:v>25801</c:v>
                </c:pt>
                <c:pt idx="35">
                  <c:v>23294</c:v>
                </c:pt>
                <c:pt idx="36">
                  <c:v>23665</c:v>
                </c:pt>
                <c:pt idx="37">
                  <c:v>31939</c:v>
                </c:pt>
                <c:pt idx="38">
                  <c:v>28518</c:v>
                </c:pt>
                <c:pt idx="39">
                  <c:v>26330</c:v>
                </c:pt>
                <c:pt idx="40">
                  <c:v>27510</c:v>
                </c:pt>
                <c:pt idx="41">
                  <c:v>30640</c:v>
                </c:pt>
                <c:pt idx="42">
                  <c:v>31089</c:v>
                </c:pt>
                <c:pt idx="43">
                  <c:v>28903</c:v>
                </c:pt>
                <c:pt idx="44">
                  <c:v>27535</c:v>
                </c:pt>
                <c:pt idx="45">
                  <c:v>24965</c:v>
                </c:pt>
                <c:pt idx="46">
                  <c:v>23132</c:v>
                </c:pt>
                <c:pt idx="47">
                  <c:v>24579</c:v>
                </c:pt>
                <c:pt idx="48">
                  <c:v>20193</c:v>
                </c:pt>
                <c:pt idx="49">
                  <c:v>24064</c:v>
                </c:pt>
                <c:pt idx="50">
                  <c:v>23874</c:v>
                </c:pt>
                <c:pt idx="51">
                  <c:v>8832</c:v>
                </c:pt>
                <c:pt idx="52">
                  <c:v>22484</c:v>
                </c:pt>
                <c:pt idx="53">
                  <c:v>21352</c:v>
                </c:pt>
                <c:pt idx="54">
                  <c:v>19989</c:v>
                </c:pt>
                <c:pt idx="55">
                  <c:v>20773</c:v>
                </c:pt>
                <c:pt idx="56">
                  <c:v>21484</c:v>
                </c:pt>
                <c:pt idx="57">
                  <c:v>22088</c:v>
                </c:pt>
                <c:pt idx="58">
                  <c:v>17508</c:v>
                </c:pt>
                <c:pt idx="59">
                  <c:v>22193</c:v>
                </c:pt>
                <c:pt idx="60">
                  <c:v>18409</c:v>
                </c:pt>
                <c:pt idx="61">
                  <c:v>18046</c:v>
                </c:pt>
                <c:pt idx="62">
                  <c:v>18392</c:v>
                </c:pt>
                <c:pt idx="63">
                  <c:v>16618</c:v>
                </c:pt>
                <c:pt idx="64">
                  <c:v>16944</c:v>
                </c:pt>
                <c:pt idx="65">
                  <c:v>18408</c:v>
                </c:pt>
                <c:pt idx="66">
                  <c:v>15194</c:v>
                </c:pt>
                <c:pt idx="67">
                  <c:v>20588</c:v>
                </c:pt>
                <c:pt idx="68">
                  <c:v>15218</c:v>
                </c:pt>
                <c:pt idx="69">
                  <c:v>16205</c:v>
                </c:pt>
                <c:pt idx="70">
                  <c:v>15937</c:v>
                </c:pt>
                <c:pt idx="71">
                  <c:v>17045</c:v>
                </c:pt>
                <c:pt idx="72">
                  <c:v>18021</c:v>
                </c:pt>
                <c:pt idx="73">
                  <c:v>16339</c:v>
                </c:pt>
                <c:pt idx="74">
                  <c:v>19648</c:v>
                </c:pt>
                <c:pt idx="75">
                  <c:v>15994</c:v>
                </c:pt>
                <c:pt idx="76">
                  <c:v>15101</c:v>
                </c:pt>
                <c:pt idx="77">
                  <c:v>16659</c:v>
                </c:pt>
                <c:pt idx="78">
                  <c:v>20379</c:v>
                </c:pt>
                <c:pt idx="79">
                  <c:v>22372</c:v>
                </c:pt>
                <c:pt idx="80">
                  <c:v>21245</c:v>
                </c:pt>
                <c:pt idx="81">
                  <c:v>22314</c:v>
                </c:pt>
                <c:pt idx="82">
                  <c:v>19964</c:v>
                </c:pt>
                <c:pt idx="83">
                  <c:v>19698</c:v>
                </c:pt>
                <c:pt idx="84">
                  <c:v>20223</c:v>
                </c:pt>
                <c:pt idx="85">
                  <c:v>1380</c:v>
                </c:pt>
                <c:pt idx="86">
                  <c:v>19285</c:v>
                </c:pt>
                <c:pt idx="87">
                  <c:v>22878</c:v>
                </c:pt>
                <c:pt idx="88">
                  <c:v>20451</c:v>
                </c:pt>
                <c:pt idx="89">
                  <c:v>18272</c:v>
                </c:pt>
                <c:pt idx="90">
                  <c:v>18907</c:v>
                </c:pt>
                <c:pt idx="91">
                  <c:v>19058</c:v>
                </c:pt>
                <c:pt idx="92">
                  <c:v>18335</c:v>
                </c:pt>
                <c:pt idx="93">
                  <c:v>18732</c:v>
                </c:pt>
                <c:pt idx="94">
                  <c:v>19587</c:v>
                </c:pt>
                <c:pt idx="95">
                  <c:v>18847</c:v>
                </c:pt>
                <c:pt idx="96">
                  <c:v>20791</c:v>
                </c:pt>
                <c:pt idx="97">
                  <c:v>18692</c:v>
                </c:pt>
                <c:pt idx="98">
                  <c:v>20044</c:v>
                </c:pt>
                <c:pt idx="99">
                  <c:v>19930</c:v>
                </c:pt>
                <c:pt idx="100">
                  <c:v>20449</c:v>
                </c:pt>
                <c:pt idx="101">
                  <c:v>21492</c:v>
                </c:pt>
                <c:pt idx="102">
                  <c:v>20299</c:v>
                </c:pt>
                <c:pt idx="103">
                  <c:v>20317</c:v>
                </c:pt>
                <c:pt idx="104">
                  <c:v>17759</c:v>
                </c:pt>
                <c:pt idx="105">
                  <c:v>18056</c:v>
                </c:pt>
                <c:pt idx="106">
                  <c:v>18966</c:v>
                </c:pt>
                <c:pt idx="107">
                  <c:v>31914</c:v>
                </c:pt>
                <c:pt idx="108">
                  <c:v>18056</c:v>
                </c:pt>
                <c:pt idx="109">
                  <c:v>18966</c:v>
                </c:pt>
                <c:pt idx="110">
                  <c:v>19800</c:v>
                </c:pt>
                <c:pt idx="111">
                  <c:v>20189</c:v>
                </c:pt>
                <c:pt idx="112">
                  <c:v>1911</c:v>
                </c:pt>
                <c:pt idx="113">
                  <c:v>19423</c:v>
                </c:pt>
                <c:pt idx="114">
                  <c:v>21567</c:v>
                </c:pt>
                <c:pt idx="115">
                  <c:v>19806</c:v>
                </c:pt>
                <c:pt idx="116">
                  <c:v>21750</c:v>
                </c:pt>
                <c:pt idx="117">
                  <c:v>20258</c:v>
                </c:pt>
                <c:pt idx="118">
                  <c:v>21764</c:v>
                </c:pt>
                <c:pt idx="119">
                  <c:v>18986</c:v>
                </c:pt>
                <c:pt idx="120">
                  <c:v>16655</c:v>
                </c:pt>
                <c:pt idx="121">
                  <c:v>18794</c:v>
                </c:pt>
                <c:pt idx="122">
                  <c:v>22064</c:v>
                </c:pt>
                <c:pt idx="123">
                  <c:v>21193</c:v>
                </c:pt>
                <c:pt idx="124">
                  <c:v>17830</c:v>
                </c:pt>
                <c:pt idx="125">
                  <c:v>20440</c:v>
                </c:pt>
                <c:pt idx="126">
                  <c:v>21810</c:v>
                </c:pt>
                <c:pt idx="127">
                  <c:v>19717</c:v>
                </c:pt>
                <c:pt idx="128">
                  <c:v>20076</c:v>
                </c:pt>
                <c:pt idx="129">
                  <c:v>20352</c:v>
                </c:pt>
                <c:pt idx="130">
                  <c:v>19796</c:v>
                </c:pt>
                <c:pt idx="131">
                  <c:v>21104</c:v>
                </c:pt>
                <c:pt idx="132">
                  <c:v>19797</c:v>
                </c:pt>
                <c:pt idx="133">
                  <c:v>17147</c:v>
                </c:pt>
                <c:pt idx="134">
                  <c:v>21655</c:v>
                </c:pt>
                <c:pt idx="135">
                  <c:v>19797</c:v>
                </c:pt>
                <c:pt idx="136">
                  <c:v>17147</c:v>
                </c:pt>
                <c:pt idx="137">
                  <c:v>17555</c:v>
                </c:pt>
                <c:pt idx="138">
                  <c:v>19145</c:v>
                </c:pt>
                <c:pt idx="139">
                  <c:v>2084</c:v>
                </c:pt>
                <c:pt idx="140">
                  <c:v>21569</c:v>
                </c:pt>
                <c:pt idx="141">
                  <c:v>20295</c:v>
                </c:pt>
                <c:pt idx="142">
                  <c:v>19099</c:v>
                </c:pt>
                <c:pt idx="143">
                  <c:v>23987</c:v>
                </c:pt>
                <c:pt idx="144">
                  <c:v>22821</c:v>
                </c:pt>
                <c:pt idx="145">
                  <c:v>24006</c:v>
                </c:pt>
                <c:pt idx="146">
                  <c:v>26483</c:v>
                </c:pt>
                <c:pt idx="147">
                  <c:v>21603</c:v>
                </c:pt>
                <c:pt idx="148">
                  <c:v>25035</c:v>
                </c:pt>
                <c:pt idx="149">
                  <c:v>23954</c:v>
                </c:pt>
                <c:pt idx="150">
                  <c:v>24358</c:v>
                </c:pt>
                <c:pt idx="151">
                  <c:v>20735</c:v>
                </c:pt>
                <c:pt idx="152">
                  <c:v>18744</c:v>
                </c:pt>
                <c:pt idx="153">
                  <c:v>23270</c:v>
                </c:pt>
                <c:pt idx="154">
                  <c:v>23430</c:v>
                </c:pt>
                <c:pt idx="155">
                  <c:v>22597</c:v>
                </c:pt>
                <c:pt idx="156">
                  <c:v>23917</c:v>
                </c:pt>
                <c:pt idx="157">
                  <c:v>23512</c:v>
                </c:pt>
                <c:pt idx="158">
                  <c:v>22648</c:v>
                </c:pt>
                <c:pt idx="159">
                  <c:v>25183</c:v>
                </c:pt>
                <c:pt idx="160">
                  <c:v>24756</c:v>
                </c:pt>
                <c:pt idx="161">
                  <c:v>22648</c:v>
                </c:pt>
                <c:pt idx="162">
                  <c:v>25183</c:v>
                </c:pt>
                <c:pt idx="163">
                  <c:v>24323</c:v>
                </c:pt>
                <c:pt idx="164">
                  <c:v>25751</c:v>
                </c:pt>
                <c:pt idx="165">
                  <c:v>21535</c:v>
                </c:pt>
                <c:pt idx="166">
                  <c:v>19533</c:v>
                </c:pt>
                <c:pt idx="167">
                  <c:v>24827</c:v>
                </c:pt>
                <c:pt idx="168">
                  <c:v>21669</c:v>
                </c:pt>
                <c:pt idx="169">
                  <c:v>24646</c:v>
                </c:pt>
                <c:pt idx="170">
                  <c:v>24236</c:v>
                </c:pt>
                <c:pt idx="171">
                  <c:v>21453</c:v>
                </c:pt>
                <c:pt idx="172">
                  <c:v>21870</c:v>
                </c:pt>
                <c:pt idx="173">
                  <c:v>21292</c:v>
                </c:pt>
                <c:pt idx="174">
                  <c:v>24505</c:v>
                </c:pt>
                <c:pt idx="175">
                  <c:v>20597</c:v>
                </c:pt>
                <c:pt idx="176">
                  <c:v>23348</c:v>
                </c:pt>
                <c:pt idx="177">
                  <c:v>25558</c:v>
                </c:pt>
                <c:pt idx="178">
                  <c:v>21558</c:v>
                </c:pt>
                <c:pt idx="179">
                  <c:v>19895</c:v>
                </c:pt>
                <c:pt idx="180">
                  <c:v>20628</c:v>
                </c:pt>
                <c:pt idx="181">
                  <c:v>25474</c:v>
                </c:pt>
                <c:pt idx="182">
                  <c:v>23560</c:v>
                </c:pt>
                <c:pt idx="183">
                  <c:v>24914</c:v>
                </c:pt>
                <c:pt idx="184">
                  <c:v>21839</c:v>
                </c:pt>
                <c:pt idx="185">
                  <c:v>21482</c:v>
                </c:pt>
                <c:pt idx="186">
                  <c:v>20965</c:v>
                </c:pt>
                <c:pt idx="187">
                  <c:v>22328</c:v>
                </c:pt>
                <c:pt idx="188">
                  <c:v>23622</c:v>
                </c:pt>
                <c:pt idx="189">
                  <c:v>20965</c:v>
                </c:pt>
                <c:pt idx="190">
                  <c:v>22328</c:v>
                </c:pt>
                <c:pt idx="191">
                  <c:v>21699</c:v>
                </c:pt>
                <c:pt idx="192">
                  <c:v>25244</c:v>
                </c:pt>
                <c:pt idx="193">
                  <c:v>1448</c:v>
                </c:pt>
                <c:pt idx="194">
                  <c:v>21012</c:v>
                </c:pt>
                <c:pt idx="195">
                  <c:v>23597</c:v>
                </c:pt>
                <c:pt idx="196">
                  <c:v>21208</c:v>
                </c:pt>
                <c:pt idx="197">
                  <c:v>22866</c:v>
                </c:pt>
                <c:pt idx="198">
                  <c:v>23592</c:v>
                </c:pt>
                <c:pt idx="199">
                  <c:v>23841</c:v>
                </c:pt>
                <c:pt idx="200">
                  <c:v>22258</c:v>
                </c:pt>
                <c:pt idx="201">
                  <c:v>23743</c:v>
                </c:pt>
                <c:pt idx="202">
                  <c:v>25798</c:v>
                </c:pt>
                <c:pt idx="203">
                  <c:v>21606</c:v>
                </c:pt>
                <c:pt idx="204">
                  <c:v>23874</c:v>
                </c:pt>
                <c:pt idx="205">
                  <c:v>25683</c:v>
                </c:pt>
                <c:pt idx="206">
                  <c:v>22287</c:v>
                </c:pt>
                <c:pt idx="207">
                  <c:v>22977</c:v>
                </c:pt>
                <c:pt idx="208">
                  <c:v>24231</c:v>
                </c:pt>
                <c:pt idx="209">
                  <c:v>19873</c:v>
                </c:pt>
                <c:pt idx="210">
                  <c:v>21822</c:v>
                </c:pt>
                <c:pt idx="211">
                  <c:v>20783</c:v>
                </c:pt>
                <c:pt idx="212">
                  <c:v>21358</c:v>
                </c:pt>
                <c:pt idx="213">
                  <c:v>21715</c:v>
                </c:pt>
                <c:pt idx="214">
                  <c:v>26033</c:v>
                </c:pt>
                <c:pt idx="215">
                  <c:v>24319</c:v>
                </c:pt>
                <c:pt idx="216">
                  <c:v>21715</c:v>
                </c:pt>
                <c:pt idx="217">
                  <c:v>25985</c:v>
                </c:pt>
                <c:pt idx="218">
                  <c:v>23039</c:v>
                </c:pt>
                <c:pt idx="219">
                  <c:v>21421</c:v>
                </c:pt>
                <c:pt idx="220">
                  <c:v>1412</c:v>
                </c:pt>
                <c:pt idx="221">
                  <c:v>21979</c:v>
                </c:pt>
                <c:pt idx="222">
                  <c:v>24586</c:v>
                </c:pt>
                <c:pt idx="223">
                  <c:v>24144</c:v>
                </c:pt>
                <c:pt idx="224">
                  <c:v>21625</c:v>
                </c:pt>
                <c:pt idx="225">
                  <c:v>21607</c:v>
                </c:pt>
                <c:pt idx="226">
                  <c:v>22193</c:v>
                </c:pt>
                <c:pt idx="227">
                  <c:v>22251</c:v>
                </c:pt>
                <c:pt idx="228">
                  <c:v>20552</c:v>
                </c:pt>
                <c:pt idx="229">
                  <c:v>18869</c:v>
                </c:pt>
                <c:pt idx="230">
                  <c:v>21040</c:v>
                </c:pt>
                <c:pt idx="231">
                  <c:v>18774</c:v>
                </c:pt>
                <c:pt idx="232">
                  <c:v>20698</c:v>
                </c:pt>
                <c:pt idx="233">
                  <c:v>20193</c:v>
                </c:pt>
                <c:pt idx="234">
                  <c:v>16549</c:v>
                </c:pt>
                <c:pt idx="235">
                  <c:v>21636</c:v>
                </c:pt>
                <c:pt idx="236">
                  <c:v>19724</c:v>
                </c:pt>
                <c:pt idx="237">
                  <c:v>20697</c:v>
                </c:pt>
                <c:pt idx="238">
                  <c:v>19691</c:v>
                </c:pt>
                <c:pt idx="239">
                  <c:v>19678</c:v>
                </c:pt>
                <c:pt idx="240">
                  <c:v>19728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</c:strCache>
            </c:strRef>
          </c:cat>
          <c:val>
            <c:numRef>
              <c:f>'DISK_KB_PER_SEC_BREAKDOWN_RW'!$C$2:$C$241</c:f>
              <c:numCache>
                <c:formatCode>General</c:formatCode>
                <c:ptCount val="240"/>
                <c:pt idx="0">
                  <c:v>395245</c:v>
                </c:pt>
                <c:pt idx="1">
                  <c:v>435589</c:v>
                </c:pt>
                <c:pt idx="2">
                  <c:v>445660</c:v>
                </c:pt>
                <c:pt idx="3">
                  <c:v>464636</c:v>
                </c:pt>
                <c:pt idx="4">
                  <c:v>401013</c:v>
                </c:pt>
                <c:pt idx="5">
                  <c:v>422554</c:v>
                </c:pt>
                <c:pt idx="6">
                  <c:v>402177</c:v>
                </c:pt>
                <c:pt idx="7">
                  <c:v>410256</c:v>
                </c:pt>
                <c:pt idx="8">
                  <c:v>392074</c:v>
                </c:pt>
                <c:pt idx="9">
                  <c:v>495879</c:v>
                </c:pt>
                <c:pt idx="10">
                  <c:v>848510</c:v>
                </c:pt>
                <c:pt idx="11">
                  <c:v>1117145</c:v>
                </c:pt>
                <c:pt idx="12">
                  <c:v>927058</c:v>
                </c:pt>
                <c:pt idx="13">
                  <c:v>656404</c:v>
                </c:pt>
                <c:pt idx="14">
                  <c:v>442332</c:v>
                </c:pt>
                <c:pt idx="15">
                  <c:v>483942</c:v>
                </c:pt>
                <c:pt idx="16">
                  <c:v>428016</c:v>
                </c:pt>
                <c:pt idx="17">
                  <c:v>411570</c:v>
                </c:pt>
                <c:pt idx="18">
                  <c:v>399186</c:v>
                </c:pt>
                <c:pt idx="19">
                  <c:v>445537</c:v>
                </c:pt>
                <c:pt idx="20">
                  <c:v>461813</c:v>
                </c:pt>
                <c:pt idx="21">
                  <c:v>540260</c:v>
                </c:pt>
                <c:pt idx="22">
                  <c:v>558847</c:v>
                </c:pt>
                <c:pt idx="23">
                  <c:v>517207</c:v>
                </c:pt>
                <c:pt idx="24">
                  <c:v>425076</c:v>
                </c:pt>
                <c:pt idx="25">
                  <c:v>525950</c:v>
                </c:pt>
                <c:pt idx="26">
                  <c:v>492196</c:v>
                </c:pt>
                <c:pt idx="27">
                  <c:v>479705</c:v>
                </c:pt>
                <c:pt idx="28">
                  <c:v>466489</c:v>
                </c:pt>
                <c:pt idx="29">
                  <c:v>474790</c:v>
                </c:pt>
                <c:pt idx="30">
                  <c:v>431605</c:v>
                </c:pt>
                <c:pt idx="31">
                  <c:v>423861</c:v>
                </c:pt>
                <c:pt idx="32">
                  <c:v>444570</c:v>
                </c:pt>
                <c:pt idx="33">
                  <c:v>523695</c:v>
                </c:pt>
                <c:pt idx="34">
                  <c:v>635923</c:v>
                </c:pt>
                <c:pt idx="35">
                  <c:v>685291</c:v>
                </c:pt>
                <c:pt idx="36">
                  <c:v>1008023</c:v>
                </c:pt>
                <c:pt idx="37">
                  <c:v>703394</c:v>
                </c:pt>
                <c:pt idx="38">
                  <c:v>739536</c:v>
                </c:pt>
                <c:pt idx="39">
                  <c:v>544899</c:v>
                </c:pt>
                <c:pt idx="40">
                  <c:v>550166</c:v>
                </c:pt>
                <c:pt idx="41">
                  <c:v>635252</c:v>
                </c:pt>
                <c:pt idx="42">
                  <c:v>568159</c:v>
                </c:pt>
                <c:pt idx="43">
                  <c:v>519529</c:v>
                </c:pt>
                <c:pt idx="44">
                  <c:v>529238</c:v>
                </c:pt>
                <c:pt idx="45">
                  <c:v>431257</c:v>
                </c:pt>
                <c:pt idx="46">
                  <c:v>428821</c:v>
                </c:pt>
                <c:pt idx="47">
                  <c:v>411422</c:v>
                </c:pt>
                <c:pt idx="48">
                  <c:v>440241</c:v>
                </c:pt>
                <c:pt idx="49">
                  <c:v>412798</c:v>
                </c:pt>
                <c:pt idx="50">
                  <c:v>405665</c:v>
                </c:pt>
                <c:pt idx="51">
                  <c:v>422184</c:v>
                </c:pt>
                <c:pt idx="52">
                  <c:v>414311</c:v>
                </c:pt>
                <c:pt idx="53">
                  <c:v>421127</c:v>
                </c:pt>
                <c:pt idx="54">
                  <c:v>421764</c:v>
                </c:pt>
                <c:pt idx="55">
                  <c:v>404155</c:v>
                </c:pt>
                <c:pt idx="56">
                  <c:v>402596</c:v>
                </c:pt>
                <c:pt idx="57">
                  <c:v>398307</c:v>
                </c:pt>
                <c:pt idx="58">
                  <c:v>402941</c:v>
                </c:pt>
                <c:pt idx="59">
                  <c:v>408116</c:v>
                </c:pt>
                <c:pt idx="60">
                  <c:v>372790</c:v>
                </c:pt>
                <c:pt idx="61">
                  <c:v>362982</c:v>
                </c:pt>
                <c:pt idx="62">
                  <c:v>399032</c:v>
                </c:pt>
                <c:pt idx="63">
                  <c:v>376093</c:v>
                </c:pt>
                <c:pt idx="64">
                  <c:v>357510</c:v>
                </c:pt>
                <c:pt idx="65">
                  <c:v>406661</c:v>
                </c:pt>
                <c:pt idx="66">
                  <c:v>389441</c:v>
                </c:pt>
                <c:pt idx="67">
                  <c:v>388402</c:v>
                </c:pt>
                <c:pt idx="68">
                  <c:v>411049</c:v>
                </c:pt>
                <c:pt idx="69">
                  <c:v>433534</c:v>
                </c:pt>
                <c:pt idx="70">
                  <c:v>405625</c:v>
                </c:pt>
                <c:pt idx="71">
                  <c:v>396283</c:v>
                </c:pt>
                <c:pt idx="72">
                  <c:v>389938</c:v>
                </c:pt>
                <c:pt idx="73">
                  <c:v>415540</c:v>
                </c:pt>
                <c:pt idx="74">
                  <c:v>421032</c:v>
                </c:pt>
                <c:pt idx="75">
                  <c:v>427477</c:v>
                </c:pt>
                <c:pt idx="76">
                  <c:v>410251</c:v>
                </c:pt>
                <c:pt idx="77">
                  <c:v>456883</c:v>
                </c:pt>
                <c:pt idx="78">
                  <c:v>399538</c:v>
                </c:pt>
                <c:pt idx="79">
                  <c:v>442106</c:v>
                </c:pt>
                <c:pt idx="80">
                  <c:v>410151</c:v>
                </c:pt>
                <c:pt idx="81">
                  <c:v>418708</c:v>
                </c:pt>
                <c:pt idx="82">
                  <c:v>406415</c:v>
                </c:pt>
                <c:pt idx="83">
                  <c:v>395146</c:v>
                </c:pt>
                <c:pt idx="84">
                  <c:v>383944</c:v>
                </c:pt>
                <c:pt idx="85">
                  <c:v>421923</c:v>
                </c:pt>
                <c:pt idx="86">
                  <c:v>407591</c:v>
                </c:pt>
                <c:pt idx="87">
                  <c:v>382681</c:v>
                </c:pt>
                <c:pt idx="88">
                  <c:v>435689</c:v>
                </c:pt>
                <c:pt idx="89">
                  <c:v>414690</c:v>
                </c:pt>
                <c:pt idx="90">
                  <c:v>388511</c:v>
                </c:pt>
                <c:pt idx="91">
                  <c:v>399499</c:v>
                </c:pt>
                <c:pt idx="92">
                  <c:v>403629</c:v>
                </c:pt>
                <c:pt idx="93">
                  <c:v>381664</c:v>
                </c:pt>
                <c:pt idx="94">
                  <c:v>385157</c:v>
                </c:pt>
                <c:pt idx="95">
                  <c:v>390907</c:v>
                </c:pt>
                <c:pt idx="96">
                  <c:v>406060</c:v>
                </c:pt>
                <c:pt idx="97">
                  <c:v>388817</c:v>
                </c:pt>
                <c:pt idx="98">
                  <c:v>415052</c:v>
                </c:pt>
                <c:pt idx="99">
                  <c:v>397764</c:v>
                </c:pt>
                <c:pt idx="100">
                  <c:v>403339</c:v>
                </c:pt>
                <c:pt idx="101">
                  <c:v>428884</c:v>
                </c:pt>
                <c:pt idx="102">
                  <c:v>405651</c:v>
                </c:pt>
                <c:pt idx="103">
                  <c:v>386274</c:v>
                </c:pt>
                <c:pt idx="104">
                  <c:v>452441</c:v>
                </c:pt>
                <c:pt idx="105">
                  <c:v>383485</c:v>
                </c:pt>
                <c:pt idx="106">
                  <c:v>386274</c:v>
                </c:pt>
                <c:pt idx="107">
                  <c:v>412796</c:v>
                </c:pt>
                <c:pt idx="108">
                  <c:v>429219</c:v>
                </c:pt>
                <c:pt idx="109">
                  <c:v>394227</c:v>
                </c:pt>
                <c:pt idx="110">
                  <c:v>396633</c:v>
                </c:pt>
                <c:pt idx="111">
                  <c:v>386748</c:v>
                </c:pt>
                <c:pt idx="112">
                  <c:v>385165</c:v>
                </c:pt>
                <c:pt idx="113">
                  <c:v>416343</c:v>
                </c:pt>
                <c:pt idx="114">
                  <c:v>442892</c:v>
                </c:pt>
                <c:pt idx="115">
                  <c:v>473142</c:v>
                </c:pt>
                <c:pt idx="116">
                  <c:v>387098</c:v>
                </c:pt>
                <c:pt idx="117">
                  <c:v>391248</c:v>
                </c:pt>
                <c:pt idx="118">
                  <c:v>390365</c:v>
                </c:pt>
                <c:pt idx="119">
                  <c:v>389199</c:v>
                </c:pt>
                <c:pt idx="120">
                  <c:v>381712</c:v>
                </c:pt>
                <c:pt idx="121">
                  <c:v>378597</c:v>
                </c:pt>
                <c:pt idx="122">
                  <c:v>390367</c:v>
                </c:pt>
                <c:pt idx="123">
                  <c:v>394300</c:v>
                </c:pt>
                <c:pt idx="124">
                  <c:v>393577</c:v>
                </c:pt>
                <c:pt idx="125">
                  <c:v>418714</c:v>
                </c:pt>
                <c:pt idx="126">
                  <c:v>386500</c:v>
                </c:pt>
                <c:pt idx="127">
                  <c:v>394713</c:v>
                </c:pt>
                <c:pt idx="128">
                  <c:v>429260</c:v>
                </c:pt>
                <c:pt idx="129">
                  <c:v>398182</c:v>
                </c:pt>
                <c:pt idx="130">
                  <c:v>401695</c:v>
                </c:pt>
                <c:pt idx="131">
                  <c:v>442100</c:v>
                </c:pt>
                <c:pt idx="132">
                  <c:v>386931</c:v>
                </c:pt>
                <c:pt idx="133">
                  <c:v>401695</c:v>
                </c:pt>
                <c:pt idx="134">
                  <c:v>411613</c:v>
                </c:pt>
                <c:pt idx="135">
                  <c:v>409107</c:v>
                </c:pt>
                <c:pt idx="136">
                  <c:v>379905</c:v>
                </c:pt>
                <c:pt idx="137">
                  <c:v>396083</c:v>
                </c:pt>
                <c:pt idx="138">
                  <c:v>391031</c:v>
                </c:pt>
                <c:pt idx="139">
                  <c:v>386422</c:v>
                </c:pt>
                <c:pt idx="140">
                  <c:v>425511</c:v>
                </c:pt>
                <c:pt idx="141">
                  <c:v>402213</c:v>
                </c:pt>
                <c:pt idx="142">
                  <c:v>408390</c:v>
                </c:pt>
                <c:pt idx="143">
                  <c:v>445953</c:v>
                </c:pt>
                <c:pt idx="144">
                  <c:v>463820</c:v>
                </c:pt>
                <c:pt idx="145">
                  <c:v>484067</c:v>
                </c:pt>
                <c:pt idx="146">
                  <c:v>502202</c:v>
                </c:pt>
                <c:pt idx="147">
                  <c:v>442283</c:v>
                </c:pt>
                <c:pt idx="148">
                  <c:v>428278</c:v>
                </c:pt>
                <c:pt idx="149">
                  <c:v>432133</c:v>
                </c:pt>
                <c:pt idx="150">
                  <c:v>432389</c:v>
                </c:pt>
                <c:pt idx="151">
                  <c:v>420429</c:v>
                </c:pt>
                <c:pt idx="152">
                  <c:v>450036</c:v>
                </c:pt>
                <c:pt idx="153">
                  <c:v>425335</c:v>
                </c:pt>
                <c:pt idx="154">
                  <c:v>429504</c:v>
                </c:pt>
                <c:pt idx="155">
                  <c:v>437828</c:v>
                </c:pt>
                <c:pt idx="156">
                  <c:v>433413</c:v>
                </c:pt>
                <c:pt idx="157">
                  <c:v>427510</c:v>
                </c:pt>
                <c:pt idx="158">
                  <c:v>458596</c:v>
                </c:pt>
                <c:pt idx="159">
                  <c:v>411950</c:v>
                </c:pt>
                <c:pt idx="160">
                  <c:v>427510</c:v>
                </c:pt>
                <c:pt idx="161">
                  <c:v>442092</c:v>
                </c:pt>
                <c:pt idx="162">
                  <c:v>467024</c:v>
                </c:pt>
                <c:pt idx="163">
                  <c:v>427473</c:v>
                </c:pt>
                <c:pt idx="164">
                  <c:v>425820</c:v>
                </c:pt>
                <c:pt idx="165">
                  <c:v>418718</c:v>
                </c:pt>
                <c:pt idx="166">
                  <c:v>432731</c:v>
                </c:pt>
                <c:pt idx="167">
                  <c:v>433272</c:v>
                </c:pt>
                <c:pt idx="168">
                  <c:v>427784</c:v>
                </c:pt>
                <c:pt idx="169">
                  <c:v>434076</c:v>
                </c:pt>
                <c:pt idx="170">
                  <c:v>427249</c:v>
                </c:pt>
                <c:pt idx="171">
                  <c:v>443618</c:v>
                </c:pt>
                <c:pt idx="172">
                  <c:v>436832</c:v>
                </c:pt>
                <c:pt idx="173">
                  <c:v>443717</c:v>
                </c:pt>
                <c:pt idx="174">
                  <c:v>430775</c:v>
                </c:pt>
                <c:pt idx="175">
                  <c:v>419364</c:v>
                </c:pt>
                <c:pt idx="176">
                  <c:v>434416</c:v>
                </c:pt>
                <c:pt idx="177">
                  <c:v>428443</c:v>
                </c:pt>
                <c:pt idx="178">
                  <c:v>430889</c:v>
                </c:pt>
                <c:pt idx="179">
                  <c:v>452792</c:v>
                </c:pt>
                <c:pt idx="180">
                  <c:v>427328</c:v>
                </c:pt>
                <c:pt idx="181">
                  <c:v>426206</c:v>
                </c:pt>
                <c:pt idx="182">
                  <c:v>465948</c:v>
                </c:pt>
                <c:pt idx="183">
                  <c:v>469548</c:v>
                </c:pt>
                <c:pt idx="184">
                  <c:v>450431</c:v>
                </c:pt>
                <c:pt idx="185">
                  <c:v>451824</c:v>
                </c:pt>
                <c:pt idx="186">
                  <c:v>457214</c:v>
                </c:pt>
                <c:pt idx="187">
                  <c:v>450431</c:v>
                </c:pt>
                <c:pt idx="188">
                  <c:v>440308</c:v>
                </c:pt>
                <c:pt idx="189">
                  <c:v>445785</c:v>
                </c:pt>
                <c:pt idx="190">
                  <c:v>456807</c:v>
                </c:pt>
                <c:pt idx="191">
                  <c:v>452069</c:v>
                </c:pt>
                <c:pt idx="192">
                  <c:v>479124</c:v>
                </c:pt>
                <c:pt idx="193">
                  <c:v>432726</c:v>
                </c:pt>
                <c:pt idx="194">
                  <c:v>439839</c:v>
                </c:pt>
                <c:pt idx="195">
                  <c:v>444207</c:v>
                </c:pt>
                <c:pt idx="196">
                  <c:v>479711</c:v>
                </c:pt>
                <c:pt idx="197">
                  <c:v>475259</c:v>
                </c:pt>
                <c:pt idx="198">
                  <c:v>475859</c:v>
                </c:pt>
                <c:pt idx="199">
                  <c:v>433834</c:v>
                </c:pt>
                <c:pt idx="200">
                  <c:v>453020</c:v>
                </c:pt>
                <c:pt idx="201">
                  <c:v>425121</c:v>
                </c:pt>
                <c:pt idx="202">
                  <c:v>443096</c:v>
                </c:pt>
                <c:pt idx="203">
                  <c:v>447439</c:v>
                </c:pt>
                <c:pt idx="204">
                  <c:v>451224</c:v>
                </c:pt>
                <c:pt idx="205">
                  <c:v>454746</c:v>
                </c:pt>
                <c:pt idx="206">
                  <c:v>475113</c:v>
                </c:pt>
                <c:pt idx="207">
                  <c:v>473077</c:v>
                </c:pt>
                <c:pt idx="208">
                  <c:v>460451</c:v>
                </c:pt>
                <c:pt idx="209">
                  <c:v>476667</c:v>
                </c:pt>
                <c:pt idx="210">
                  <c:v>457372</c:v>
                </c:pt>
                <c:pt idx="211">
                  <c:v>467689</c:v>
                </c:pt>
                <c:pt idx="212">
                  <c:v>447783</c:v>
                </c:pt>
                <c:pt idx="213">
                  <c:v>435237</c:v>
                </c:pt>
                <c:pt idx="214">
                  <c:v>467689</c:v>
                </c:pt>
                <c:pt idx="215">
                  <c:v>450253</c:v>
                </c:pt>
                <c:pt idx="216">
                  <c:v>470574</c:v>
                </c:pt>
                <c:pt idx="217">
                  <c:v>468702</c:v>
                </c:pt>
                <c:pt idx="218">
                  <c:v>446740</c:v>
                </c:pt>
                <c:pt idx="219">
                  <c:v>454738</c:v>
                </c:pt>
                <c:pt idx="220">
                  <c:v>446454</c:v>
                </c:pt>
                <c:pt idx="221">
                  <c:v>458137</c:v>
                </c:pt>
                <c:pt idx="222">
                  <c:v>435905</c:v>
                </c:pt>
                <c:pt idx="223">
                  <c:v>505903</c:v>
                </c:pt>
                <c:pt idx="224">
                  <c:v>444488</c:v>
                </c:pt>
                <c:pt idx="225">
                  <c:v>445996</c:v>
                </c:pt>
                <c:pt idx="226">
                  <c:v>440318</c:v>
                </c:pt>
                <c:pt idx="227">
                  <c:v>417277</c:v>
                </c:pt>
                <c:pt idx="228">
                  <c:v>409787</c:v>
                </c:pt>
                <c:pt idx="229">
                  <c:v>407463</c:v>
                </c:pt>
                <c:pt idx="230">
                  <c:v>411757</c:v>
                </c:pt>
                <c:pt idx="231">
                  <c:v>433767</c:v>
                </c:pt>
                <c:pt idx="232">
                  <c:v>427546</c:v>
                </c:pt>
                <c:pt idx="233">
                  <c:v>421626</c:v>
                </c:pt>
                <c:pt idx="234">
                  <c:v>406892</c:v>
                </c:pt>
                <c:pt idx="235">
                  <c:v>394294</c:v>
                </c:pt>
                <c:pt idx="236">
                  <c:v>427224</c:v>
                </c:pt>
                <c:pt idx="237">
                  <c:v>412718</c:v>
                </c:pt>
                <c:pt idx="238">
                  <c:v>404940</c:v>
                </c:pt>
                <c:pt idx="239">
                  <c:v>423281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</c:strCache>
            </c:strRef>
          </c:cat>
          <c:val>
            <c:numRef>
              <c:f>'DISK_KB_PER_SEC_BREAKDOWN_RW'!$D$2:$D$241</c:f>
              <c:numCache>
                <c:formatCode>General</c:formatCode>
                <c:ptCount val="240"/>
                <c:pt idx="0">
                  <c:v>388997</c:v>
                </c:pt>
                <c:pt idx="1">
                  <c:v>395163</c:v>
                </c:pt>
                <c:pt idx="2">
                  <c:v>417752</c:v>
                </c:pt>
                <c:pt idx="3">
                  <c:v>452189</c:v>
                </c:pt>
                <c:pt idx="4">
                  <c:v>393589</c:v>
                </c:pt>
                <c:pt idx="5">
                  <c:v>415808</c:v>
                </c:pt>
                <c:pt idx="6">
                  <c:v>384004</c:v>
                </c:pt>
                <c:pt idx="7">
                  <c:v>379857</c:v>
                </c:pt>
                <c:pt idx="8">
                  <c:v>379171</c:v>
                </c:pt>
                <c:pt idx="9">
                  <c:v>464787</c:v>
                </c:pt>
                <c:pt idx="10">
                  <c:v>797860</c:v>
                </c:pt>
                <c:pt idx="11">
                  <c:v>1051371</c:v>
                </c:pt>
                <c:pt idx="12">
                  <c:v>829469</c:v>
                </c:pt>
                <c:pt idx="13">
                  <c:v>617452</c:v>
                </c:pt>
                <c:pt idx="14">
                  <c:v>428129</c:v>
                </c:pt>
                <c:pt idx="15">
                  <c:v>459098</c:v>
                </c:pt>
                <c:pt idx="16">
                  <c:v>401433</c:v>
                </c:pt>
                <c:pt idx="17">
                  <c:v>383180</c:v>
                </c:pt>
                <c:pt idx="18">
                  <c:v>379921</c:v>
                </c:pt>
                <c:pt idx="19">
                  <c:v>421843</c:v>
                </c:pt>
                <c:pt idx="20">
                  <c:v>439403</c:v>
                </c:pt>
                <c:pt idx="21">
                  <c:v>499811</c:v>
                </c:pt>
                <c:pt idx="22">
                  <c:v>519947</c:v>
                </c:pt>
                <c:pt idx="23">
                  <c:v>499644</c:v>
                </c:pt>
                <c:pt idx="24">
                  <c:v>411881</c:v>
                </c:pt>
                <c:pt idx="25">
                  <c:v>468887</c:v>
                </c:pt>
                <c:pt idx="26">
                  <c:v>482118</c:v>
                </c:pt>
                <c:pt idx="27">
                  <c:v>460814</c:v>
                </c:pt>
                <c:pt idx="28">
                  <c:v>450421</c:v>
                </c:pt>
                <c:pt idx="29">
                  <c:v>448019</c:v>
                </c:pt>
                <c:pt idx="30">
                  <c:v>420759</c:v>
                </c:pt>
                <c:pt idx="31">
                  <c:v>413720</c:v>
                </c:pt>
                <c:pt idx="32">
                  <c:v>425584</c:v>
                </c:pt>
                <c:pt idx="33">
                  <c:v>508709</c:v>
                </c:pt>
                <c:pt idx="34">
                  <c:v>602932</c:v>
                </c:pt>
                <c:pt idx="35">
                  <c:v>644456</c:v>
                </c:pt>
                <c:pt idx="36">
                  <c:v>936025</c:v>
                </c:pt>
                <c:pt idx="37">
                  <c:v>658338</c:v>
                </c:pt>
                <c:pt idx="38">
                  <c:v>706717</c:v>
                </c:pt>
                <c:pt idx="39">
                  <c:v>520901</c:v>
                </c:pt>
                <c:pt idx="40">
                  <c:v>531395</c:v>
                </c:pt>
                <c:pt idx="41">
                  <c:v>611656</c:v>
                </c:pt>
                <c:pt idx="42">
                  <c:v>545411</c:v>
                </c:pt>
                <c:pt idx="43">
                  <c:v>500533</c:v>
                </c:pt>
                <c:pt idx="44">
                  <c:v>511810</c:v>
                </c:pt>
                <c:pt idx="45">
                  <c:v>420053</c:v>
                </c:pt>
                <c:pt idx="46">
                  <c:v>417952</c:v>
                </c:pt>
                <c:pt idx="47">
                  <c:v>403560</c:v>
                </c:pt>
                <c:pt idx="48">
                  <c:v>432703</c:v>
                </c:pt>
                <c:pt idx="49">
                  <c:v>406000</c:v>
                </c:pt>
                <c:pt idx="50">
                  <c:v>399808</c:v>
                </c:pt>
                <c:pt idx="51">
                  <c:v>409329</c:v>
                </c:pt>
                <c:pt idx="52">
                  <c:v>404819</c:v>
                </c:pt>
                <c:pt idx="53">
                  <c:v>413455</c:v>
                </c:pt>
                <c:pt idx="54">
                  <c:v>409492</c:v>
                </c:pt>
                <c:pt idx="55">
                  <c:v>396778</c:v>
                </c:pt>
                <c:pt idx="56">
                  <c:v>395967</c:v>
                </c:pt>
                <c:pt idx="57">
                  <c:v>391946</c:v>
                </c:pt>
                <c:pt idx="58">
                  <c:v>394531</c:v>
                </c:pt>
                <c:pt idx="59">
                  <c:v>400260</c:v>
                </c:pt>
                <c:pt idx="60">
                  <c:v>367851</c:v>
                </c:pt>
                <c:pt idx="61">
                  <c:v>350982</c:v>
                </c:pt>
                <c:pt idx="62">
                  <c:v>381289</c:v>
                </c:pt>
                <c:pt idx="63">
                  <c:v>364244</c:v>
                </c:pt>
                <c:pt idx="64">
                  <c:v>347860</c:v>
                </c:pt>
                <c:pt idx="65">
                  <c:v>366322</c:v>
                </c:pt>
                <c:pt idx="66">
                  <c:v>363980</c:v>
                </c:pt>
                <c:pt idx="67">
                  <c:v>365262</c:v>
                </c:pt>
                <c:pt idx="68">
                  <c:v>368111</c:v>
                </c:pt>
                <c:pt idx="69">
                  <c:v>366925</c:v>
                </c:pt>
                <c:pt idx="70">
                  <c:v>359151</c:v>
                </c:pt>
                <c:pt idx="71">
                  <c:v>362447</c:v>
                </c:pt>
                <c:pt idx="72">
                  <c:v>358259</c:v>
                </c:pt>
                <c:pt idx="73">
                  <c:v>375277</c:v>
                </c:pt>
                <c:pt idx="74">
                  <c:v>374989</c:v>
                </c:pt>
                <c:pt idx="75">
                  <c:v>367143</c:v>
                </c:pt>
                <c:pt idx="76">
                  <c:v>367261</c:v>
                </c:pt>
                <c:pt idx="77">
                  <c:v>397090</c:v>
                </c:pt>
                <c:pt idx="78">
                  <c:v>389196</c:v>
                </c:pt>
                <c:pt idx="79">
                  <c:v>432307</c:v>
                </c:pt>
                <c:pt idx="80">
                  <c:v>403458</c:v>
                </c:pt>
                <c:pt idx="81">
                  <c:v>413012</c:v>
                </c:pt>
                <c:pt idx="82">
                  <c:v>397274</c:v>
                </c:pt>
                <c:pt idx="83">
                  <c:v>386915</c:v>
                </c:pt>
                <c:pt idx="84">
                  <c:v>374697</c:v>
                </c:pt>
                <c:pt idx="85">
                  <c:v>411383</c:v>
                </c:pt>
                <c:pt idx="86">
                  <c:v>395591</c:v>
                </c:pt>
                <c:pt idx="87">
                  <c:v>371830</c:v>
                </c:pt>
                <c:pt idx="88">
                  <c:v>385069</c:v>
                </c:pt>
                <c:pt idx="89">
                  <c:v>405002</c:v>
                </c:pt>
                <c:pt idx="90">
                  <c:v>380852</c:v>
                </c:pt>
                <c:pt idx="91">
                  <c:v>390030</c:v>
                </c:pt>
                <c:pt idx="92">
                  <c:v>397307</c:v>
                </c:pt>
                <c:pt idx="93">
                  <c:v>375873</c:v>
                </c:pt>
                <c:pt idx="94">
                  <c:v>379622</c:v>
                </c:pt>
                <c:pt idx="95">
                  <c:v>384692</c:v>
                </c:pt>
                <c:pt idx="96">
                  <c:v>400432</c:v>
                </c:pt>
                <c:pt idx="97">
                  <c:v>380516</c:v>
                </c:pt>
                <c:pt idx="98">
                  <c:v>393932</c:v>
                </c:pt>
                <c:pt idx="99">
                  <c:v>387737</c:v>
                </c:pt>
                <c:pt idx="100">
                  <c:v>396037</c:v>
                </c:pt>
                <c:pt idx="101">
                  <c:v>389595</c:v>
                </c:pt>
                <c:pt idx="102">
                  <c:v>392436</c:v>
                </c:pt>
                <c:pt idx="103">
                  <c:v>377729</c:v>
                </c:pt>
                <c:pt idx="104">
                  <c:v>442892</c:v>
                </c:pt>
                <c:pt idx="105">
                  <c:v>373644</c:v>
                </c:pt>
                <c:pt idx="106">
                  <c:v>377729</c:v>
                </c:pt>
                <c:pt idx="107">
                  <c:v>405957</c:v>
                </c:pt>
                <c:pt idx="108">
                  <c:v>423141</c:v>
                </c:pt>
                <c:pt idx="109">
                  <c:v>384854</c:v>
                </c:pt>
                <c:pt idx="110">
                  <c:v>388560</c:v>
                </c:pt>
                <c:pt idx="111">
                  <c:v>376702</c:v>
                </c:pt>
                <c:pt idx="112">
                  <c:v>375606</c:v>
                </c:pt>
                <c:pt idx="113">
                  <c:v>403560</c:v>
                </c:pt>
                <c:pt idx="114">
                  <c:v>430467</c:v>
                </c:pt>
                <c:pt idx="115">
                  <c:v>424967</c:v>
                </c:pt>
                <c:pt idx="116">
                  <c:v>376254</c:v>
                </c:pt>
                <c:pt idx="117">
                  <c:v>382826</c:v>
                </c:pt>
                <c:pt idx="118">
                  <c:v>380789</c:v>
                </c:pt>
                <c:pt idx="119">
                  <c:v>383162</c:v>
                </c:pt>
                <c:pt idx="120">
                  <c:v>376674</c:v>
                </c:pt>
                <c:pt idx="121">
                  <c:v>373276</c:v>
                </c:pt>
                <c:pt idx="122">
                  <c:v>384674</c:v>
                </c:pt>
                <c:pt idx="123">
                  <c:v>388991</c:v>
                </c:pt>
                <c:pt idx="124">
                  <c:v>385524</c:v>
                </c:pt>
                <c:pt idx="125">
                  <c:v>413378</c:v>
                </c:pt>
                <c:pt idx="126">
                  <c:v>378740</c:v>
                </c:pt>
                <c:pt idx="127">
                  <c:v>389141</c:v>
                </c:pt>
                <c:pt idx="128">
                  <c:v>390237</c:v>
                </c:pt>
                <c:pt idx="129">
                  <c:v>386256</c:v>
                </c:pt>
                <c:pt idx="130">
                  <c:v>393214</c:v>
                </c:pt>
                <c:pt idx="131">
                  <c:v>433230</c:v>
                </c:pt>
                <c:pt idx="132">
                  <c:v>373647</c:v>
                </c:pt>
                <c:pt idx="133">
                  <c:v>393214</c:v>
                </c:pt>
                <c:pt idx="134">
                  <c:v>405081</c:v>
                </c:pt>
                <c:pt idx="135">
                  <c:v>403933</c:v>
                </c:pt>
                <c:pt idx="136">
                  <c:v>374743</c:v>
                </c:pt>
                <c:pt idx="137">
                  <c:v>391137</c:v>
                </c:pt>
                <c:pt idx="138">
                  <c:v>382832</c:v>
                </c:pt>
                <c:pt idx="139">
                  <c:v>378715</c:v>
                </c:pt>
                <c:pt idx="140">
                  <c:v>416949</c:v>
                </c:pt>
                <c:pt idx="141">
                  <c:v>394137</c:v>
                </c:pt>
                <c:pt idx="142">
                  <c:v>401409</c:v>
                </c:pt>
                <c:pt idx="143">
                  <c:v>437443</c:v>
                </c:pt>
                <c:pt idx="144">
                  <c:v>455229</c:v>
                </c:pt>
                <c:pt idx="145">
                  <c:v>475128</c:v>
                </c:pt>
                <c:pt idx="146">
                  <c:v>493369</c:v>
                </c:pt>
                <c:pt idx="147">
                  <c:v>435003</c:v>
                </c:pt>
                <c:pt idx="148">
                  <c:v>417460</c:v>
                </c:pt>
                <c:pt idx="149">
                  <c:v>425574</c:v>
                </c:pt>
                <c:pt idx="150">
                  <c:v>425984</c:v>
                </c:pt>
                <c:pt idx="151">
                  <c:v>414552</c:v>
                </c:pt>
                <c:pt idx="152">
                  <c:v>444589</c:v>
                </c:pt>
                <c:pt idx="153">
                  <c:v>420239</c:v>
                </c:pt>
                <c:pt idx="154">
                  <c:v>424379</c:v>
                </c:pt>
                <c:pt idx="155">
                  <c:v>432547</c:v>
                </c:pt>
                <c:pt idx="156">
                  <c:v>428228</c:v>
                </c:pt>
                <c:pt idx="157">
                  <c:v>422168</c:v>
                </c:pt>
                <c:pt idx="158">
                  <c:v>452096</c:v>
                </c:pt>
                <c:pt idx="159">
                  <c:v>407077</c:v>
                </c:pt>
                <c:pt idx="160">
                  <c:v>422168</c:v>
                </c:pt>
                <c:pt idx="161">
                  <c:v>436982</c:v>
                </c:pt>
                <c:pt idx="162">
                  <c:v>462098</c:v>
                </c:pt>
                <c:pt idx="163">
                  <c:v>422230</c:v>
                </c:pt>
                <c:pt idx="164">
                  <c:v>420436</c:v>
                </c:pt>
                <c:pt idx="165">
                  <c:v>409488</c:v>
                </c:pt>
                <c:pt idx="166">
                  <c:v>424230</c:v>
                </c:pt>
                <c:pt idx="167">
                  <c:v>425954</c:v>
                </c:pt>
                <c:pt idx="168">
                  <c:v>418994</c:v>
                </c:pt>
                <c:pt idx="169">
                  <c:v>427314</c:v>
                </c:pt>
                <c:pt idx="170">
                  <c:v>420673</c:v>
                </c:pt>
                <c:pt idx="171">
                  <c:v>436883</c:v>
                </c:pt>
                <c:pt idx="172">
                  <c:v>429925</c:v>
                </c:pt>
                <c:pt idx="173">
                  <c:v>436420</c:v>
                </c:pt>
                <c:pt idx="174">
                  <c:v>424943</c:v>
                </c:pt>
                <c:pt idx="175">
                  <c:v>412158</c:v>
                </c:pt>
                <c:pt idx="176">
                  <c:v>426825</c:v>
                </c:pt>
                <c:pt idx="177">
                  <c:v>421666</c:v>
                </c:pt>
                <c:pt idx="178">
                  <c:v>422660</c:v>
                </c:pt>
                <c:pt idx="179">
                  <c:v>437269</c:v>
                </c:pt>
                <c:pt idx="180">
                  <c:v>413984</c:v>
                </c:pt>
                <c:pt idx="181">
                  <c:v>416292</c:v>
                </c:pt>
                <c:pt idx="182">
                  <c:v>430079</c:v>
                </c:pt>
                <c:pt idx="183">
                  <c:v>413117</c:v>
                </c:pt>
                <c:pt idx="184">
                  <c:v>426841</c:v>
                </c:pt>
                <c:pt idx="185">
                  <c:v>432074</c:v>
                </c:pt>
                <c:pt idx="186">
                  <c:v>398210</c:v>
                </c:pt>
                <c:pt idx="187">
                  <c:v>426841</c:v>
                </c:pt>
                <c:pt idx="188">
                  <c:v>425297</c:v>
                </c:pt>
                <c:pt idx="189">
                  <c:v>433717</c:v>
                </c:pt>
                <c:pt idx="190">
                  <c:v>443022</c:v>
                </c:pt>
                <c:pt idx="191">
                  <c:v>428978</c:v>
                </c:pt>
                <c:pt idx="192">
                  <c:v>450209</c:v>
                </c:pt>
                <c:pt idx="193">
                  <c:v>415343</c:v>
                </c:pt>
                <c:pt idx="194">
                  <c:v>425798</c:v>
                </c:pt>
                <c:pt idx="195">
                  <c:v>417475</c:v>
                </c:pt>
                <c:pt idx="196">
                  <c:v>423997</c:v>
                </c:pt>
                <c:pt idx="197">
                  <c:v>416235</c:v>
                </c:pt>
                <c:pt idx="198">
                  <c:v>425526</c:v>
                </c:pt>
                <c:pt idx="199">
                  <c:v>415569</c:v>
                </c:pt>
                <c:pt idx="200">
                  <c:v>422552</c:v>
                </c:pt>
                <c:pt idx="201">
                  <c:v>410056</c:v>
                </c:pt>
                <c:pt idx="202">
                  <c:v>429262</c:v>
                </c:pt>
                <c:pt idx="203">
                  <c:v>433799</c:v>
                </c:pt>
                <c:pt idx="204">
                  <c:v>439105</c:v>
                </c:pt>
                <c:pt idx="205">
                  <c:v>444351</c:v>
                </c:pt>
                <c:pt idx="206">
                  <c:v>467166</c:v>
                </c:pt>
                <c:pt idx="207">
                  <c:v>461145</c:v>
                </c:pt>
                <c:pt idx="208">
                  <c:v>450358</c:v>
                </c:pt>
                <c:pt idx="209">
                  <c:v>431439</c:v>
                </c:pt>
                <c:pt idx="210">
                  <c:v>442477</c:v>
                </c:pt>
                <c:pt idx="211">
                  <c:v>455551</c:v>
                </c:pt>
                <c:pt idx="212">
                  <c:v>437821</c:v>
                </c:pt>
                <c:pt idx="213">
                  <c:v>420905</c:v>
                </c:pt>
                <c:pt idx="214">
                  <c:v>455551</c:v>
                </c:pt>
                <c:pt idx="215">
                  <c:v>441085</c:v>
                </c:pt>
                <c:pt idx="216">
                  <c:v>462332</c:v>
                </c:pt>
                <c:pt idx="217">
                  <c:v>456644</c:v>
                </c:pt>
                <c:pt idx="218">
                  <c:v>434776</c:v>
                </c:pt>
                <c:pt idx="219">
                  <c:v>440886</c:v>
                </c:pt>
                <c:pt idx="220">
                  <c:v>432991</c:v>
                </c:pt>
                <c:pt idx="221">
                  <c:v>442986</c:v>
                </c:pt>
                <c:pt idx="222">
                  <c:v>423378</c:v>
                </c:pt>
                <c:pt idx="223">
                  <c:v>454517</c:v>
                </c:pt>
                <c:pt idx="224">
                  <c:v>434702</c:v>
                </c:pt>
                <c:pt idx="225">
                  <c:v>437132</c:v>
                </c:pt>
                <c:pt idx="226">
                  <c:v>427982</c:v>
                </c:pt>
                <c:pt idx="227">
                  <c:v>409739</c:v>
                </c:pt>
                <c:pt idx="228">
                  <c:v>402978</c:v>
                </c:pt>
                <c:pt idx="229">
                  <c:v>400240</c:v>
                </c:pt>
                <c:pt idx="230">
                  <c:v>404943</c:v>
                </c:pt>
                <c:pt idx="231">
                  <c:v>426851</c:v>
                </c:pt>
                <c:pt idx="232">
                  <c:v>417220</c:v>
                </c:pt>
                <c:pt idx="233">
                  <c:v>414259</c:v>
                </c:pt>
                <c:pt idx="234">
                  <c:v>396910</c:v>
                </c:pt>
                <c:pt idx="235">
                  <c:v>386658</c:v>
                </c:pt>
                <c:pt idx="236">
                  <c:v>386622</c:v>
                </c:pt>
                <c:pt idx="237">
                  <c:v>400633</c:v>
                </c:pt>
                <c:pt idx="238">
                  <c:v>396117</c:v>
                </c:pt>
                <c:pt idx="239">
                  <c:v>415515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</c:strCache>
            </c:strRef>
          </c:cat>
          <c:val>
            <c:numRef>
              <c:f>'DISK_KB_PER_SEC_BREAKDOWN_RW'!$E$2:$E$241</c:f>
              <c:numCache>
                <c:formatCode>General</c:formatCode>
                <c:ptCount val="240"/>
                <c:pt idx="0">
                  <c:v>6248</c:v>
                </c:pt>
                <c:pt idx="1">
                  <c:v>40426</c:v>
                </c:pt>
                <c:pt idx="2">
                  <c:v>27907</c:v>
                </c:pt>
                <c:pt idx="3">
                  <c:v>12446</c:v>
                </c:pt>
                <c:pt idx="4">
                  <c:v>7424</c:v>
                </c:pt>
                <c:pt idx="5">
                  <c:v>6746</c:v>
                </c:pt>
                <c:pt idx="6">
                  <c:v>18172</c:v>
                </c:pt>
                <c:pt idx="7">
                  <c:v>30400</c:v>
                </c:pt>
                <c:pt idx="8">
                  <c:v>12903</c:v>
                </c:pt>
                <c:pt idx="9">
                  <c:v>31092</c:v>
                </c:pt>
                <c:pt idx="10">
                  <c:v>50650</c:v>
                </c:pt>
                <c:pt idx="11">
                  <c:v>65774</c:v>
                </c:pt>
                <c:pt idx="12">
                  <c:v>97589</c:v>
                </c:pt>
                <c:pt idx="13">
                  <c:v>38952</c:v>
                </c:pt>
                <c:pt idx="14">
                  <c:v>14203</c:v>
                </c:pt>
                <c:pt idx="15">
                  <c:v>24844</c:v>
                </c:pt>
                <c:pt idx="16">
                  <c:v>26584</c:v>
                </c:pt>
                <c:pt idx="17">
                  <c:v>28389</c:v>
                </c:pt>
                <c:pt idx="18">
                  <c:v>19265</c:v>
                </c:pt>
                <c:pt idx="19">
                  <c:v>23694</c:v>
                </c:pt>
                <c:pt idx="20">
                  <c:v>22410</c:v>
                </c:pt>
                <c:pt idx="21">
                  <c:v>40449</c:v>
                </c:pt>
                <c:pt idx="22">
                  <c:v>38900</c:v>
                </c:pt>
                <c:pt idx="23">
                  <c:v>17562</c:v>
                </c:pt>
                <c:pt idx="24">
                  <c:v>13194</c:v>
                </c:pt>
                <c:pt idx="25">
                  <c:v>57062</c:v>
                </c:pt>
                <c:pt idx="26">
                  <c:v>10078</c:v>
                </c:pt>
                <c:pt idx="27">
                  <c:v>18891</c:v>
                </c:pt>
                <c:pt idx="28">
                  <c:v>16068</c:v>
                </c:pt>
                <c:pt idx="29">
                  <c:v>26771</c:v>
                </c:pt>
                <c:pt idx="30">
                  <c:v>10846</c:v>
                </c:pt>
                <c:pt idx="31">
                  <c:v>10141</c:v>
                </c:pt>
                <c:pt idx="32">
                  <c:v>18986</c:v>
                </c:pt>
                <c:pt idx="33">
                  <c:v>14986</c:v>
                </c:pt>
                <c:pt idx="34">
                  <c:v>32992</c:v>
                </c:pt>
                <c:pt idx="35">
                  <c:v>40835</c:v>
                </c:pt>
                <c:pt idx="36">
                  <c:v>71998</c:v>
                </c:pt>
                <c:pt idx="37">
                  <c:v>45056</c:v>
                </c:pt>
                <c:pt idx="38">
                  <c:v>32819</c:v>
                </c:pt>
                <c:pt idx="39">
                  <c:v>23998</c:v>
                </c:pt>
                <c:pt idx="40">
                  <c:v>18770</c:v>
                </c:pt>
                <c:pt idx="41">
                  <c:v>23595</c:v>
                </c:pt>
                <c:pt idx="42">
                  <c:v>22748</c:v>
                </c:pt>
                <c:pt idx="43">
                  <c:v>18996</c:v>
                </c:pt>
                <c:pt idx="44">
                  <c:v>17428</c:v>
                </c:pt>
                <c:pt idx="45">
                  <c:v>11204</c:v>
                </c:pt>
                <c:pt idx="46">
                  <c:v>10869</c:v>
                </c:pt>
                <c:pt idx="47">
                  <c:v>7862</c:v>
                </c:pt>
                <c:pt idx="48">
                  <c:v>7538</c:v>
                </c:pt>
                <c:pt idx="49">
                  <c:v>6798</c:v>
                </c:pt>
                <c:pt idx="50">
                  <c:v>5857</c:v>
                </c:pt>
                <c:pt idx="51">
                  <c:v>12855</c:v>
                </c:pt>
                <c:pt idx="52">
                  <c:v>9492</c:v>
                </c:pt>
                <c:pt idx="53">
                  <c:v>7672</c:v>
                </c:pt>
                <c:pt idx="54">
                  <c:v>12272</c:v>
                </c:pt>
                <c:pt idx="55">
                  <c:v>7377</c:v>
                </c:pt>
                <c:pt idx="56">
                  <c:v>6629</c:v>
                </c:pt>
                <c:pt idx="57">
                  <c:v>6361</c:v>
                </c:pt>
                <c:pt idx="58">
                  <c:v>8410</c:v>
                </c:pt>
                <c:pt idx="59">
                  <c:v>7856</c:v>
                </c:pt>
                <c:pt idx="60">
                  <c:v>4939</c:v>
                </c:pt>
                <c:pt idx="61">
                  <c:v>12000</c:v>
                </c:pt>
                <c:pt idx="62">
                  <c:v>17743</c:v>
                </c:pt>
                <c:pt idx="63">
                  <c:v>11849</c:v>
                </c:pt>
                <c:pt idx="64">
                  <c:v>9650</c:v>
                </c:pt>
                <c:pt idx="65">
                  <c:v>40338</c:v>
                </c:pt>
                <c:pt idx="66">
                  <c:v>25461</c:v>
                </c:pt>
                <c:pt idx="67">
                  <c:v>23139</c:v>
                </c:pt>
                <c:pt idx="68">
                  <c:v>42938</c:v>
                </c:pt>
                <c:pt idx="69">
                  <c:v>66609</c:v>
                </c:pt>
                <c:pt idx="70">
                  <c:v>46474</c:v>
                </c:pt>
                <c:pt idx="71">
                  <c:v>33835</c:v>
                </c:pt>
                <c:pt idx="72">
                  <c:v>31679</c:v>
                </c:pt>
                <c:pt idx="73">
                  <c:v>40264</c:v>
                </c:pt>
                <c:pt idx="74">
                  <c:v>46043</c:v>
                </c:pt>
                <c:pt idx="75">
                  <c:v>60334</c:v>
                </c:pt>
                <c:pt idx="76">
                  <c:v>42989</c:v>
                </c:pt>
                <c:pt idx="77">
                  <c:v>59793</c:v>
                </c:pt>
                <c:pt idx="78">
                  <c:v>10342</c:v>
                </c:pt>
                <c:pt idx="79">
                  <c:v>9799</c:v>
                </c:pt>
                <c:pt idx="80">
                  <c:v>6693</c:v>
                </c:pt>
                <c:pt idx="81">
                  <c:v>5696</c:v>
                </c:pt>
                <c:pt idx="82">
                  <c:v>9141</c:v>
                </c:pt>
                <c:pt idx="83">
                  <c:v>8230</c:v>
                </c:pt>
                <c:pt idx="84">
                  <c:v>9248</c:v>
                </c:pt>
                <c:pt idx="85">
                  <c:v>10540</c:v>
                </c:pt>
                <c:pt idx="86">
                  <c:v>12000</c:v>
                </c:pt>
                <c:pt idx="87">
                  <c:v>10851</c:v>
                </c:pt>
                <c:pt idx="88">
                  <c:v>50620</c:v>
                </c:pt>
                <c:pt idx="89">
                  <c:v>9689</c:v>
                </c:pt>
                <c:pt idx="90">
                  <c:v>7660</c:v>
                </c:pt>
                <c:pt idx="91">
                  <c:v>9469</c:v>
                </c:pt>
                <c:pt idx="92">
                  <c:v>6322</c:v>
                </c:pt>
                <c:pt idx="93">
                  <c:v>5792</c:v>
                </c:pt>
                <c:pt idx="94">
                  <c:v>5535</c:v>
                </c:pt>
                <c:pt idx="95">
                  <c:v>6215</c:v>
                </c:pt>
                <c:pt idx="96">
                  <c:v>5628</c:v>
                </c:pt>
                <c:pt idx="97">
                  <c:v>8301</c:v>
                </c:pt>
                <c:pt idx="98">
                  <c:v>21120</c:v>
                </c:pt>
                <c:pt idx="99">
                  <c:v>10027</c:v>
                </c:pt>
                <c:pt idx="100">
                  <c:v>7302</c:v>
                </c:pt>
                <c:pt idx="101">
                  <c:v>39289</c:v>
                </c:pt>
                <c:pt idx="102">
                  <c:v>13215</c:v>
                </c:pt>
                <c:pt idx="103">
                  <c:v>8545</c:v>
                </c:pt>
                <c:pt idx="104">
                  <c:v>9549</c:v>
                </c:pt>
                <c:pt idx="105">
                  <c:v>9840</c:v>
                </c:pt>
                <c:pt idx="106">
                  <c:v>8545</c:v>
                </c:pt>
                <c:pt idx="107">
                  <c:v>6839</c:v>
                </c:pt>
                <c:pt idx="108">
                  <c:v>6078</c:v>
                </c:pt>
                <c:pt idx="109">
                  <c:v>9373</c:v>
                </c:pt>
                <c:pt idx="110">
                  <c:v>8073</c:v>
                </c:pt>
                <c:pt idx="111">
                  <c:v>10046</c:v>
                </c:pt>
                <c:pt idx="112">
                  <c:v>9559</c:v>
                </c:pt>
                <c:pt idx="113">
                  <c:v>12783</c:v>
                </c:pt>
                <c:pt idx="114">
                  <c:v>12425</c:v>
                </c:pt>
                <c:pt idx="115">
                  <c:v>48175</c:v>
                </c:pt>
                <c:pt idx="116">
                  <c:v>10845</c:v>
                </c:pt>
                <c:pt idx="117">
                  <c:v>8423</c:v>
                </c:pt>
                <c:pt idx="118">
                  <c:v>9576</c:v>
                </c:pt>
                <c:pt idx="119">
                  <c:v>6037</c:v>
                </c:pt>
                <c:pt idx="120">
                  <c:v>5037</c:v>
                </c:pt>
                <c:pt idx="121">
                  <c:v>5322</c:v>
                </c:pt>
                <c:pt idx="122">
                  <c:v>5693</c:v>
                </c:pt>
                <c:pt idx="123">
                  <c:v>5309</c:v>
                </c:pt>
                <c:pt idx="124">
                  <c:v>8053</c:v>
                </c:pt>
                <c:pt idx="125">
                  <c:v>5335</c:v>
                </c:pt>
                <c:pt idx="126">
                  <c:v>7760</c:v>
                </c:pt>
                <c:pt idx="127">
                  <c:v>5572</c:v>
                </c:pt>
                <c:pt idx="128">
                  <c:v>39023</c:v>
                </c:pt>
                <c:pt idx="129">
                  <c:v>11927</c:v>
                </c:pt>
                <c:pt idx="130">
                  <c:v>8480</c:v>
                </c:pt>
                <c:pt idx="131">
                  <c:v>8870</c:v>
                </c:pt>
                <c:pt idx="132">
                  <c:v>13283</c:v>
                </c:pt>
                <c:pt idx="133">
                  <c:v>8480</c:v>
                </c:pt>
                <c:pt idx="134">
                  <c:v>6532</c:v>
                </c:pt>
                <c:pt idx="135">
                  <c:v>5174</c:v>
                </c:pt>
                <c:pt idx="136">
                  <c:v>5162</c:v>
                </c:pt>
                <c:pt idx="137">
                  <c:v>4946</c:v>
                </c:pt>
                <c:pt idx="138">
                  <c:v>8199</c:v>
                </c:pt>
                <c:pt idx="139">
                  <c:v>7706</c:v>
                </c:pt>
                <c:pt idx="140">
                  <c:v>8562</c:v>
                </c:pt>
                <c:pt idx="141">
                  <c:v>8076</c:v>
                </c:pt>
                <c:pt idx="142">
                  <c:v>6981</c:v>
                </c:pt>
                <c:pt idx="143">
                  <c:v>8510</c:v>
                </c:pt>
                <c:pt idx="144">
                  <c:v>8591</c:v>
                </c:pt>
                <c:pt idx="145">
                  <c:v>8938</c:v>
                </c:pt>
                <c:pt idx="146">
                  <c:v>8833</c:v>
                </c:pt>
                <c:pt idx="147">
                  <c:v>7280</c:v>
                </c:pt>
                <c:pt idx="148">
                  <c:v>10818</c:v>
                </c:pt>
                <c:pt idx="149">
                  <c:v>6559</c:v>
                </c:pt>
                <c:pt idx="150">
                  <c:v>6405</c:v>
                </c:pt>
                <c:pt idx="151">
                  <c:v>5877</c:v>
                </c:pt>
                <c:pt idx="152">
                  <c:v>5447</c:v>
                </c:pt>
                <c:pt idx="153">
                  <c:v>5096</c:v>
                </c:pt>
                <c:pt idx="154">
                  <c:v>5125</c:v>
                </c:pt>
                <c:pt idx="155">
                  <c:v>5280</c:v>
                </c:pt>
                <c:pt idx="156">
                  <c:v>5186</c:v>
                </c:pt>
                <c:pt idx="157">
                  <c:v>5342</c:v>
                </c:pt>
                <c:pt idx="158">
                  <c:v>6499</c:v>
                </c:pt>
                <c:pt idx="159">
                  <c:v>4873</c:v>
                </c:pt>
                <c:pt idx="160">
                  <c:v>5342</c:v>
                </c:pt>
                <c:pt idx="161">
                  <c:v>5109</c:v>
                </c:pt>
                <c:pt idx="162">
                  <c:v>4926</c:v>
                </c:pt>
                <c:pt idx="163">
                  <c:v>5243</c:v>
                </c:pt>
                <c:pt idx="164">
                  <c:v>5383</c:v>
                </c:pt>
                <c:pt idx="165">
                  <c:v>9230</c:v>
                </c:pt>
                <c:pt idx="166">
                  <c:v>8501</c:v>
                </c:pt>
                <c:pt idx="167">
                  <c:v>7318</c:v>
                </c:pt>
                <c:pt idx="168">
                  <c:v>8790</c:v>
                </c:pt>
                <c:pt idx="169">
                  <c:v>6762</c:v>
                </c:pt>
                <c:pt idx="170">
                  <c:v>6576</c:v>
                </c:pt>
                <c:pt idx="171">
                  <c:v>6735</c:v>
                </c:pt>
                <c:pt idx="172">
                  <c:v>6908</c:v>
                </c:pt>
                <c:pt idx="173">
                  <c:v>7297</c:v>
                </c:pt>
                <c:pt idx="174">
                  <c:v>5832</c:v>
                </c:pt>
                <c:pt idx="175">
                  <c:v>7206</c:v>
                </c:pt>
                <c:pt idx="176">
                  <c:v>7591</c:v>
                </c:pt>
                <c:pt idx="177">
                  <c:v>6777</c:v>
                </c:pt>
                <c:pt idx="178">
                  <c:v>8230</c:v>
                </c:pt>
                <c:pt idx="179">
                  <c:v>15523</c:v>
                </c:pt>
                <c:pt idx="180">
                  <c:v>13344</c:v>
                </c:pt>
                <c:pt idx="181">
                  <c:v>9913</c:v>
                </c:pt>
                <c:pt idx="182">
                  <c:v>35869</c:v>
                </c:pt>
                <c:pt idx="183">
                  <c:v>56431</c:v>
                </c:pt>
                <c:pt idx="184">
                  <c:v>23590</c:v>
                </c:pt>
                <c:pt idx="185">
                  <c:v>19750</c:v>
                </c:pt>
                <c:pt idx="186">
                  <c:v>59004</c:v>
                </c:pt>
                <c:pt idx="187">
                  <c:v>23590</c:v>
                </c:pt>
                <c:pt idx="188">
                  <c:v>15011</c:v>
                </c:pt>
                <c:pt idx="189">
                  <c:v>12068</c:v>
                </c:pt>
                <c:pt idx="190">
                  <c:v>13785</c:v>
                </c:pt>
                <c:pt idx="191">
                  <c:v>23091</c:v>
                </c:pt>
                <c:pt idx="192">
                  <c:v>28915</c:v>
                </c:pt>
                <c:pt idx="193">
                  <c:v>17384</c:v>
                </c:pt>
                <c:pt idx="194">
                  <c:v>14041</c:v>
                </c:pt>
                <c:pt idx="195">
                  <c:v>26731</c:v>
                </c:pt>
                <c:pt idx="196">
                  <c:v>55714</c:v>
                </c:pt>
                <c:pt idx="197">
                  <c:v>59024</c:v>
                </c:pt>
                <c:pt idx="198">
                  <c:v>50334</c:v>
                </c:pt>
                <c:pt idx="199">
                  <c:v>18265</c:v>
                </c:pt>
                <c:pt idx="200">
                  <c:v>30469</c:v>
                </c:pt>
                <c:pt idx="201">
                  <c:v>15064</c:v>
                </c:pt>
                <c:pt idx="202">
                  <c:v>13834</c:v>
                </c:pt>
                <c:pt idx="203">
                  <c:v>13639</c:v>
                </c:pt>
                <c:pt idx="204">
                  <c:v>12119</c:v>
                </c:pt>
                <c:pt idx="205">
                  <c:v>10395</c:v>
                </c:pt>
                <c:pt idx="206">
                  <c:v>7948</c:v>
                </c:pt>
                <c:pt idx="207">
                  <c:v>11932</c:v>
                </c:pt>
                <c:pt idx="208">
                  <c:v>10093</c:v>
                </c:pt>
                <c:pt idx="209">
                  <c:v>45229</c:v>
                </c:pt>
                <c:pt idx="210">
                  <c:v>14895</c:v>
                </c:pt>
                <c:pt idx="211">
                  <c:v>12138</c:v>
                </c:pt>
                <c:pt idx="212">
                  <c:v>9963</c:v>
                </c:pt>
                <c:pt idx="213">
                  <c:v>14332</c:v>
                </c:pt>
                <c:pt idx="214">
                  <c:v>12138</c:v>
                </c:pt>
                <c:pt idx="215">
                  <c:v>9169</c:v>
                </c:pt>
                <c:pt idx="216">
                  <c:v>8242</c:v>
                </c:pt>
                <c:pt idx="217">
                  <c:v>12058</c:v>
                </c:pt>
                <c:pt idx="218">
                  <c:v>11964</c:v>
                </c:pt>
                <c:pt idx="219">
                  <c:v>13851</c:v>
                </c:pt>
                <c:pt idx="220">
                  <c:v>13463</c:v>
                </c:pt>
                <c:pt idx="221">
                  <c:v>15151</c:v>
                </c:pt>
                <c:pt idx="222">
                  <c:v>12527</c:v>
                </c:pt>
                <c:pt idx="223">
                  <c:v>51387</c:v>
                </c:pt>
                <c:pt idx="224">
                  <c:v>9786</c:v>
                </c:pt>
                <c:pt idx="225">
                  <c:v>8864</c:v>
                </c:pt>
                <c:pt idx="226">
                  <c:v>12336</c:v>
                </c:pt>
                <c:pt idx="227">
                  <c:v>7538</c:v>
                </c:pt>
                <c:pt idx="228">
                  <c:v>6808</c:v>
                </c:pt>
                <c:pt idx="229">
                  <c:v>7223</c:v>
                </c:pt>
                <c:pt idx="230">
                  <c:v>6814</c:v>
                </c:pt>
                <c:pt idx="231">
                  <c:v>6916</c:v>
                </c:pt>
                <c:pt idx="232">
                  <c:v>10327</c:v>
                </c:pt>
                <c:pt idx="233">
                  <c:v>7367</c:v>
                </c:pt>
                <c:pt idx="234">
                  <c:v>9981</c:v>
                </c:pt>
                <c:pt idx="235">
                  <c:v>7636</c:v>
                </c:pt>
                <c:pt idx="236">
                  <c:v>40602</c:v>
                </c:pt>
                <c:pt idx="237">
                  <c:v>12086</c:v>
                </c:pt>
                <c:pt idx="238">
                  <c:v>8823</c:v>
                </c:pt>
                <c:pt idx="239">
                  <c:v>7766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</c:strCache>
            </c:strRef>
          </c:cat>
          <c:val>
            <c:numRef>
              <c:f>'NIC_KB_PER_SEC'!$C$2:$C$240</c:f>
              <c:numCache>
                <c:formatCode>General</c:formatCode>
                <c:ptCount val="239"/>
                <c:pt idx="0">
                  <c:v>83210</c:v>
                </c:pt>
                <c:pt idx="1">
                  <c:v>131061</c:v>
                </c:pt>
                <c:pt idx="2">
                  <c:v>109811</c:v>
                </c:pt>
                <c:pt idx="3">
                  <c:v>108155</c:v>
                </c:pt>
                <c:pt idx="4">
                  <c:v>86101</c:v>
                </c:pt>
                <c:pt idx="5">
                  <c:v>86731</c:v>
                </c:pt>
                <c:pt idx="6">
                  <c:v>95783</c:v>
                </c:pt>
                <c:pt idx="7">
                  <c:v>108621</c:v>
                </c:pt>
                <c:pt idx="8">
                  <c:v>95122</c:v>
                </c:pt>
                <c:pt idx="9">
                  <c:v>124595</c:v>
                </c:pt>
                <c:pt idx="10">
                  <c:v>302312</c:v>
                </c:pt>
                <c:pt idx="11">
                  <c:v>418504</c:v>
                </c:pt>
                <c:pt idx="12">
                  <c:v>347877</c:v>
                </c:pt>
                <c:pt idx="13">
                  <c:v>214659</c:v>
                </c:pt>
                <c:pt idx="14">
                  <c:v>113352</c:v>
                </c:pt>
                <c:pt idx="15">
                  <c:v>162760</c:v>
                </c:pt>
                <c:pt idx="16">
                  <c:v>121427</c:v>
                </c:pt>
                <c:pt idx="17">
                  <c:v>102255</c:v>
                </c:pt>
                <c:pt idx="18">
                  <c:v>91208</c:v>
                </c:pt>
                <c:pt idx="19">
                  <c:v>111279</c:v>
                </c:pt>
                <c:pt idx="20">
                  <c:v>115993</c:v>
                </c:pt>
                <c:pt idx="21">
                  <c:v>162083</c:v>
                </c:pt>
                <c:pt idx="22">
                  <c:v>168315</c:v>
                </c:pt>
                <c:pt idx="23">
                  <c:v>128759</c:v>
                </c:pt>
                <c:pt idx="24">
                  <c:v>96549</c:v>
                </c:pt>
                <c:pt idx="25">
                  <c:v>174536</c:v>
                </c:pt>
                <c:pt idx="26">
                  <c:v>126515</c:v>
                </c:pt>
                <c:pt idx="27">
                  <c:v>132236</c:v>
                </c:pt>
                <c:pt idx="28">
                  <c:v>122588</c:v>
                </c:pt>
                <c:pt idx="29">
                  <c:v>127587</c:v>
                </c:pt>
                <c:pt idx="30">
                  <c:v>97160</c:v>
                </c:pt>
                <c:pt idx="31">
                  <c:v>100200</c:v>
                </c:pt>
                <c:pt idx="32">
                  <c:v>111604</c:v>
                </c:pt>
                <c:pt idx="33">
                  <c:v>141308</c:v>
                </c:pt>
                <c:pt idx="34">
                  <c:v>185937</c:v>
                </c:pt>
                <c:pt idx="35">
                  <c:v>227071</c:v>
                </c:pt>
                <c:pt idx="36">
                  <c:v>369551</c:v>
                </c:pt>
                <c:pt idx="37">
                  <c:v>225295</c:v>
                </c:pt>
                <c:pt idx="38">
                  <c:v>201522</c:v>
                </c:pt>
                <c:pt idx="39">
                  <c:v>138870</c:v>
                </c:pt>
                <c:pt idx="40">
                  <c:v>154345</c:v>
                </c:pt>
                <c:pt idx="41">
                  <c:v>194360</c:v>
                </c:pt>
                <c:pt idx="42">
                  <c:v>176056</c:v>
                </c:pt>
                <c:pt idx="43">
                  <c:v>142702</c:v>
                </c:pt>
                <c:pt idx="44">
                  <c:v>131260</c:v>
                </c:pt>
                <c:pt idx="45">
                  <c:v>97684</c:v>
                </c:pt>
                <c:pt idx="46">
                  <c:v>97320</c:v>
                </c:pt>
                <c:pt idx="47">
                  <c:v>89146</c:v>
                </c:pt>
                <c:pt idx="48">
                  <c:v>86605</c:v>
                </c:pt>
                <c:pt idx="49">
                  <c:v>86899</c:v>
                </c:pt>
                <c:pt idx="50">
                  <c:v>84309</c:v>
                </c:pt>
                <c:pt idx="51">
                  <c:v>107015</c:v>
                </c:pt>
                <c:pt idx="52">
                  <c:v>94641</c:v>
                </c:pt>
                <c:pt idx="53">
                  <c:v>89659</c:v>
                </c:pt>
                <c:pt idx="54">
                  <c:v>89869</c:v>
                </c:pt>
                <c:pt idx="55">
                  <c:v>83984</c:v>
                </c:pt>
                <c:pt idx="56">
                  <c:v>83961</c:v>
                </c:pt>
                <c:pt idx="57">
                  <c:v>82589</c:v>
                </c:pt>
                <c:pt idx="58">
                  <c:v>85356</c:v>
                </c:pt>
                <c:pt idx="59">
                  <c:v>88824</c:v>
                </c:pt>
                <c:pt idx="60">
                  <c:v>74690</c:v>
                </c:pt>
                <c:pt idx="61">
                  <c:v>84519</c:v>
                </c:pt>
                <c:pt idx="62">
                  <c:v>87894</c:v>
                </c:pt>
                <c:pt idx="63">
                  <c:v>82208</c:v>
                </c:pt>
                <c:pt idx="64">
                  <c:v>74048</c:v>
                </c:pt>
                <c:pt idx="65">
                  <c:v>107691</c:v>
                </c:pt>
                <c:pt idx="66">
                  <c:v>90530</c:v>
                </c:pt>
                <c:pt idx="67">
                  <c:v>88706</c:v>
                </c:pt>
                <c:pt idx="68">
                  <c:v>110780</c:v>
                </c:pt>
                <c:pt idx="69">
                  <c:v>128523</c:v>
                </c:pt>
                <c:pt idx="70">
                  <c:v>108748</c:v>
                </c:pt>
                <c:pt idx="71">
                  <c:v>97347</c:v>
                </c:pt>
                <c:pt idx="72">
                  <c:v>94264</c:v>
                </c:pt>
                <c:pt idx="73">
                  <c:v>105601</c:v>
                </c:pt>
                <c:pt idx="74">
                  <c:v>111859</c:v>
                </c:pt>
                <c:pt idx="75">
                  <c:v>129441</c:v>
                </c:pt>
                <c:pt idx="76">
                  <c:v>111986</c:v>
                </c:pt>
                <c:pt idx="77">
                  <c:v>145449</c:v>
                </c:pt>
                <c:pt idx="78">
                  <c:v>87120</c:v>
                </c:pt>
                <c:pt idx="79">
                  <c:v>98109</c:v>
                </c:pt>
                <c:pt idx="80">
                  <c:v>87250</c:v>
                </c:pt>
                <c:pt idx="81">
                  <c:v>81324</c:v>
                </c:pt>
                <c:pt idx="82">
                  <c:v>86383</c:v>
                </c:pt>
                <c:pt idx="83">
                  <c:v>84096</c:v>
                </c:pt>
                <c:pt idx="84">
                  <c:v>85837</c:v>
                </c:pt>
                <c:pt idx="85">
                  <c:v>97895</c:v>
                </c:pt>
                <c:pt idx="86">
                  <c:v>89229</c:v>
                </c:pt>
                <c:pt idx="87">
                  <c:v>80116</c:v>
                </c:pt>
                <c:pt idx="88">
                  <c:v>133470</c:v>
                </c:pt>
                <c:pt idx="89">
                  <c:v>78842</c:v>
                </c:pt>
                <c:pt idx="90">
                  <c:v>77142</c:v>
                </c:pt>
                <c:pt idx="91">
                  <c:v>80822</c:v>
                </c:pt>
                <c:pt idx="92">
                  <c:v>80530</c:v>
                </c:pt>
                <c:pt idx="93">
                  <c:v>77392</c:v>
                </c:pt>
                <c:pt idx="94">
                  <c:v>77556</c:v>
                </c:pt>
                <c:pt idx="95">
                  <c:v>79845</c:v>
                </c:pt>
                <c:pt idx="96">
                  <c:v>84875</c:v>
                </c:pt>
                <c:pt idx="97">
                  <c:v>84557</c:v>
                </c:pt>
                <c:pt idx="98">
                  <c:v>89165</c:v>
                </c:pt>
                <c:pt idx="99">
                  <c:v>84315</c:v>
                </c:pt>
                <c:pt idx="100">
                  <c:v>81057</c:v>
                </c:pt>
                <c:pt idx="101">
                  <c:v>124005</c:v>
                </c:pt>
                <c:pt idx="102">
                  <c:v>85484</c:v>
                </c:pt>
                <c:pt idx="103">
                  <c:v>79531</c:v>
                </c:pt>
                <c:pt idx="104">
                  <c:v>90614</c:v>
                </c:pt>
                <c:pt idx="105">
                  <c:v>72603</c:v>
                </c:pt>
                <c:pt idx="106">
                  <c:v>79531</c:v>
                </c:pt>
                <c:pt idx="107">
                  <c:v>90430</c:v>
                </c:pt>
                <c:pt idx="108">
                  <c:v>81900</c:v>
                </c:pt>
                <c:pt idx="109">
                  <c:v>84164</c:v>
                </c:pt>
                <c:pt idx="110">
                  <c:v>82254</c:v>
                </c:pt>
                <c:pt idx="111">
                  <c:v>87174</c:v>
                </c:pt>
                <c:pt idx="112">
                  <c:v>86420</c:v>
                </c:pt>
                <c:pt idx="113">
                  <c:v>91354</c:v>
                </c:pt>
                <c:pt idx="114">
                  <c:v>97547</c:v>
                </c:pt>
                <c:pt idx="115">
                  <c:v>154336</c:v>
                </c:pt>
                <c:pt idx="116">
                  <c:v>79545</c:v>
                </c:pt>
                <c:pt idx="117">
                  <c:v>78315</c:v>
                </c:pt>
                <c:pt idx="118">
                  <c:v>81728</c:v>
                </c:pt>
                <c:pt idx="119">
                  <c:v>80198</c:v>
                </c:pt>
                <c:pt idx="120">
                  <c:v>76225</c:v>
                </c:pt>
                <c:pt idx="121">
                  <c:v>78390</c:v>
                </c:pt>
                <c:pt idx="122">
                  <c:v>79122</c:v>
                </c:pt>
                <c:pt idx="123">
                  <c:v>84870</c:v>
                </c:pt>
                <c:pt idx="124">
                  <c:v>85633</c:v>
                </c:pt>
                <c:pt idx="125">
                  <c:v>85166</c:v>
                </c:pt>
                <c:pt idx="126">
                  <c:v>80483</c:v>
                </c:pt>
                <c:pt idx="127">
                  <c:v>80834</c:v>
                </c:pt>
                <c:pt idx="128">
                  <c:v>128214</c:v>
                </c:pt>
                <c:pt idx="129">
                  <c:v>81080</c:v>
                </c:pt>
                <c:pt idx="130">
                  <c:v>80530</c:v>
                </c:pt>
                <c:pt idx="131">
                  <c:v>93486</c:v>
                </c:pt>
                <c:pt idx="132">
                  <c:v>75421</c:v>
                </c:pt>
                <c:pt idx="133">
                  <c:v>80530</c:v>
                </c:pt>
                <c:pt idx="134">
                  <c:v>84762</c:v>
                </c:pt>
                <c:pt idx="135">
                  <c:v>77518</c:v>
                </c:pt>
                <c:pt idx="136">
                  <c:v>79910</c:v>
                </c:pt>
                <c:pt idx="137">
                  <c:v>78794</c:v>
                </c:pt>
                <c:pt idx="138">
                  <c:v>88190</c:v>
                </c:pt>
                <c:pt idx="139">
                  <c:v>85233</c:v>
                </c:pt>
                <c:pt idx="140">
                  <c:v>93755</c:v>
                </c:pt>
                <c:pt idx="141">
                  <c:v>86624</c:v>
                </c:pt>
                <c:pt idx="142">
                  <c:v>88252</c:v>
                </c:pt>
                <c:pt idx="143">
                  <c:v>105024</c:v>
                </c:pt>
                <c:pt idx="144">
                  <c:v>107748</c:v>
                </c:pt>
                <c:pt idx="145">
                  <c:v>109724</c:v>
                </c:pt>
                <c:pt idx="146">
                  <c:v>119127</c:v>
                </c:pt>
                <c:pt idx="147">
                  <c:v>95260</c:v>
                </c:pt>
                <c:pt idx="148">
                  <c:v>95080</c:v>
                </c:pt>
                <c:pt idx="149">
                  <c:v>92579</c:v>
                </c:pt>
                <c:pt idx="150">
                  <c:v>92162</c:v>
                </c:pt>
                <c:pt idx="151">
                  <c:v>93954</c:v>
                </c:pt>
                <c:pt idx="152">
                  <c:v>95683</c:v>
                </c:pt>
                <c:pt idx="153">
                  <c:v>91188</c:v>
                </c:pt>
                <c:pt idx="154">
                  <c:v>92560</c:v>
                </c:pt>
                <c:pt idx="155">
                  <c:v>93344</c:v>
                </c:pt>
                <c:pt idx="156">
                  <c:v>90891</c:v>
                </c:pt>
                <c:pt idx="157">
                  <c:v>92801</c:v>
                </c:pt>
                <c:pt idx="158">
                  <c:v>100224</c:v>
                </c:pt>
                <c:pt idx="159">
                  <c:v>89813</c:v>
                </c:pt>
                <c:pt idx="160">
                  <c:v>92801</c:v>
                </c:pt>
                <c:pt idx="161">
                  <c:v>94654</c:v>
                </c:pt>
                <c:pt idx="162">
                  <c:v>90759</c:v>
                </c:pt>
                <c:pt idx="163">
                  <c:v>92776</c:v>
                </c:pt>
                <c:pt idx="164">
                  <c:v>92439</c:v>
                </c:pt>
                <c:pt idx="165">
                  <c:v>101544</c:v>
                </c:pt>
                <c:pt idx="166">
                  <c:v>101278</c:v>
                </c:pt>
                <c:pt idx="167">
                  <c:v>97461</c:v>
                </c:pt>
                <c:pt idx="168">
                  <c:v>95539</c:v>
                </c:pt>
                <c:pt idx="169">
                  <c:v>93474</c:v>
                </c:pt>
                <c:pt idx="170">
                  <c:v>94443</c:v>
                </c:pt>
                <c:pt idx="171">
                  <c:v>92474</c:v>
                </c:pt>
                <c:pt idx="172">
                  <c:v>93054</c:v>
                </c:pt>
                <c:pt idx="173">
                  <c:v>95717</c:v>
                </c:pt>
                <c:pt idx="174">
                  <c:v>91737</c:v>
                </c:pt>
                <c:pt idx="175">
                  <c:v>95421</c:v>
                </c:pt>
                <c:pt idx="176">
                  <c:v>94921</c:v>
                </c:pt>
                <c:pt idx="177">
                  <c:v>92832</c:v>
                </c:pt>
                <c:pt idx="178">
                  <c:v>95521</c:v>
                </c:pt>
                <c:pt idx="179">
                  <c:v>105065</c:v>
                </c:pt>
                <c:pt idx="180">
                  <c:v>98814</c:v>
                </c:pt>
                <c:pt idx="181">
                  <c:v>95075</c:v>
                </c:pt>
                <c:pt idx="182">
                  <c:v>122349</c:v>
                </c:pt>
                <c:pt idx="183">
                  <c:v>136030</c:v>
                </c:pt>
                <c:pt idx="184">
                  <c:v>100076</c:v>
                </c:pt>
                <c:pt idx="185">
                  <c:v>100105</c:v>
                </c:pt>
                <c:pt idx="186">
                  <c:v>132115</c:v>
                </c:pt>
                <c:pt idx="187">
                  <c:v>100076</c:v>
                </c:pt>
                <c:pt idx="188">
                  <c:v>94734</c:v>
                </c:pt>
                <c:pt idx="189">
                  <c:v>91086</c:v>
                </c:pt>
                <c:pt idx="190">
                  <c:v>94293</c:v>
                </c:pt>
                <c:pt idx="191">
                  <c:v>106013</c:v>
                </c:pt>
                <c:pt idx="192">
                  <c:v>128237</c:v>
                </c:pt>
                <c:pt idx="193">
                  <c:v>102707</c:v>
                </c:pt>
                <c:pt idx="194">
                  <c:v>96845</c:v>
                </c:pt>
                <c:pt idx="195">
                  <c:v>106870</c:v>
                </c:pt>
                <c:pt idx="196">
                  <c:v>137288</c:v>
                </c:pt>
                <c:pt idx="197">
                  <c:v>138838</c:v>
                </c:pt>
                <c:pt idx="198">
                  <c:v>128198</c:v>
                </c:pt>
                <c:pt idx="199">
                  <c:v>95071</c:v>
                </c:pt>
                <c:pt idx="200">
                  <c:v>111377</c:v>
                </c:pt>
                <c:pt idx="201">
                  <c:v>95902</c:v>
                </c:pt>
                <c:pt idx="202">
                  <c:v>96369</c:v>
                </c:pt>
                <c:pt idx="203">
                  <c:v>99725</c:v>
                </c:pt>
                <c:pt idx="204">
                  <c:v>100074</c:v>
                </c:pt>
                <c:pt idx="205">
                  <c:v>104618</c:v>
                </c:pt>
                <c:pt idx="206">
                  <c:v>108707</c:v>
                </c:pt>
                <c:pt idx="207">
                  <c:v>114080</c:v>
                </c:pt>
                <c:pt idx="208">
                  <c:v>105031</c:v>
                </c:pt>
                <c:pt idx="209">
                  <c:v>142223</c:v>
                </c:pt>
                <c:pt idx="210">
                  <c:v>102696</c:v>
                </c:pt>
                <c:pt idx="211">
                  <c:v>106971</c:v>
                </c:pt>
                <c:pt idx="212">
                  <c:v>102716</c:v>
                </c:pt>
                <c:pt idx="213">
                  <c:v>96185</c:v>
                </c:pt>
                <c:pt idx="214">
                  <c:v>106971</c:v>
                </c:pt>
                <c:pt idx="215">
                  <c:v>99623</c:v>
                </c:pt>
                <c:pt idx="216">
                  <c:v>98515</c:v>
                </c:pt>
                <c:pt idx="217">
                  <c:v>105146</c:v>
                </c:pt>
                <c:pt idx="218">
                  <c:v>102658</c:v>
                </c:pt>
                <c:pt idx="219">
                  <c:v>112579</c:v>
                </c:pt>
                <c:pt idx="220">
                  <c:v>114494</c:v>
                </c:pt>
                <c:pt idx="221">
                  <c:v>104930</c:v>
                </c:pt>
                <c:pt idx="222">
                  <c:v>96529</c:v>
                </c:pt>
                <c:pt idx="223">
                  <c:v>160557</c:v>
                </c:pt>
                <c:pt idx="224">
                  <c:v>97507</c:v>
                </c:pt>
                <c:pt idx="225">
                  <c:v>98548</c:v>
                </c:pt>
                <c:pt idx="226">
                  <c:v>100170</c:v>
                </c:pt>
                <c:pt idx="227">
                  <c:v>92069</c:v>
                </c:pt>
                <c:pt idx="228">
                  <c:v>88210</c:v>
                </c:pt>
                <c:pt idx="229">
                  <c:v>89274</c:v>
                </c:pt>
                <c:pt idx="230">
                  <c:v>89143</c:v>
                </c:pt>
                <c:pt idx="231">
                  <c:v>99794</c:v>
                </c:pt>
                <c:pt idx="232">
                  <c:v>97722</c:v>
                </c:pt>
                <c:pt idx="233">
                  <c:v>95339</c:v>
                </c:pt>
                <c:pt idx="234">
                  <c:v>89213</c:v>
                </c:pt>
                <c:pt idx="235">
                  <c:v>86026</c:v>
                </c:pt>
                <c:pt idx="236">
                  <c:v>130390</c:v>
                </c:pt>
                <c:pt idx="237">
                  <c:v>88673</c:v>
                </c:pt>
                <c:pt idx="238">
                  <c:v>88669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</c:strCache>
            </c:strRef>
          </c:cat>
          <c:val>
            <c:numRef>
              <c:f>'NIC_KB_PER_SEC'!$D$2:$D$240</c:f>
              <c:numCache>
                <c:formatCode>General</c:formatCode>
                <c:ptCount val="239"/>
                <c:pt idx="0">
                  <c:v>457960</c:v>
                </c:pt>
                <c:pt idx="1">
                  <c:v>461609</c:v>
                </c:pt>
                <c:pt idx="2">
                  <c:v>554348</c:v>
                </c:pt>
                <c:pt idx="3">
                  <c:v>428460</c:v>
                </c:pt>
                <c:pt idx="4">
                  <c:v>451610</c:v>
                </c:pt>
                <c:pt idx="5">
                  <c:v>481928</c:v>
                </c:pt>
                <c:pt idx="6">
                  <c:v>581420</c:v>
                </c:pt>
                <c:pt idx="7">
                  <c:v>542171</c:v>
                </c:pt>
                <c:pt idx="8">
                  <c:v>699334</c:v>
                </c:pt>
                <c:pt idx="9">
                  <c:v>633192</c:v>
                </c:pt>
                <c:pt idx="10">
                  <c:v>672540</c:v>
                </c:pt>
                <c:pt idx="11">
                  <c:v>677360</c:v>
                </c:pt>
                <c:pt idx="12">
                  <c:v>634937</c:v>
                </c:pt>
                <c:pt idx="13">
                  <c:v>664754</c:v>
                </c:pt>
                <c:pt idx="14">
                  <c:v>481337</c:v>
                </c:pt>
                <c:pt idx="15">
                  <c:v>554763</c:v>
                </c:pt>
                <c:pt idx="16">
                  <c:v>637585</c:v>
                </c:pt>
                <c:pt idx="17">
                  <c:v>707274</c:v>
                </c:pt>
                <c:pt idx="18">
                  <c:v>526516</c:v>
                </c:pt>
                <c:pt idx="19">
                  <c:v>545701</c:v>
                </c:pt>
                <c:pt idx="20">
                  <c:v>622082</c:v>
                </c:pt>
                <c:pt idx="21">
                  <c:v>641324</c:v>
                </c:pt>
                <c:pt idx="22">
                  <c:v>690369</c:v>
                </c:pt>
                <c:pt idx="23">
                  <c:v>487347</c:v>
                </c:pt>
                <c:pt idx="24">
                  <c:v>517957</c:v>
                </c:pt>
                <c:pt idx="25">
                  <c:v>486551</c:v>
                </c:pt>
                <c:pt idx="26">
                  <c:v>479803</c:v>
                </c:pt>
                <c:pt idx="27">
                  <c:v>675175</c:v>
                </c:pt>
                <c:pt idx="28">
                  <c:v>516238</c:v>
                </c:pt>
                <c:pt idx="29">
                  <c:v>491259</c:v>
                </c:pt>
                <c:pt idx="30">
                  <c:v>483578</c:v>
                </c:pt>
                <c:pt idx="31">
                  <c:v>472162</c:v>
                </c:pt>
                <c:pt idx="32">
                  <c:v>495920</c:v>
                </c:pt>
                <c:pt idx="33">
                  <c:v>553904</c:v>
                </c:pt>
                <c:pt idx="34">
                  <c:v>560927</c:v>
                </c:pt>
                <c:pt idx="35">
                  <c:v>584329</c:v>
                </c:pt>
                <c:pt idx="36">
                  <c:v>601209</c:v>
                </c:pt>
                <c:pt idx="37">
                  <c:v>541172</c:v>
                </c:pt>
                <c:pt idx="38">
                  <c:v>516907</c:v>
                </c:pt>
                <c:pt idx="39">
                  <c:v>494248</c:v>
                </c:pt>
                <c:pt idx="40">
                  <c:v>491854</c:v>
                </c:pt>
                <c:pt idx="41">
                  <c:v>537877</c:v>
                </c:pt>
                <c:pt idx="42">
                  <c:v>499124</c:v>
                </c:pt>
                <c:pt idx="43">
                  <c:v>505624</c:v>
                </c:pt>
                <c:pt idx="44">
                  <c:v>498790</c:v>
                </c:pt>
                <c:pt idx="45">
                  <c:v>483667</c:v>
                </c:pt>
                <c:pt idx="46">
                  <c:v>462880</c:v>
                </c:pt>
                <c:pt idx="47">
                  <c:v>484776</c:v>
                </c:pt>
                <c:pt idx="48">
                  <c:v>380971</c:v>
                </c:pt>
                <c:pt idx="49">
                  <c:v>312750</c:v>
                </c:pt>
                <c:pt idx="50">
                  <c:v>334880</c:v>
                </c:pt>
                <c:pt idx="51">
                  <c:v>596038</c:v>
                </c:pt>
                <c:pt idx="52">
                  <c:v>328634</c:v>
                </c:pt>
                <c:pt idx="53">
                  <c:v>456993</c:v>
                </c:pt>
                <c:pt idx="54">
                  <c:v>593728</c:v>
                </c:pt>
                <c:pt idx="55">
                  <c:v>367019</c:v>
                </c:pt>
                <c:pt idx="56">
                  <c:v>336336</c:v>
                </c:pt>
                <c:pt idx="57">
                  <c:v>441865</c:v>
                </c:pt>
                <c:pt idx="58">
                  <c:v>388822</c:v>
                </c:pt>
                <c:pt idx="59">
                  <c:v>480525</c:v>
                </c:pt>
                <c:pt idx="60">
                  <c:v>326367</c:v>
                </c:pt>
                <c:pt idx="61">
                  <c:v>513730</c:v>
                </c:pt>
                <c:pt idx="62">
                  <c:v>474854</c:v>
                </c:pt>
                <c:pt idx="63">
                  <c:v>480560</c:v>
                </c:pt>
                <c:pt idx="64">
                  <c:v>312772</c:v>
                </c:pt>
                <c:pt idx="65">
                  <c:v>686451</c:v>
                </c:pt>
                <c:pt idx="66">
                  <c:v>482620</c:v>
                </c:pt>
                <c:pt idx="67">
                  <c:v>601103</c:v>
                </c:pt>
                <c:pt idx="68">
                  <c:v>525950</c:v>
                </c:pt>
                <c:pt idx="69">
                  <c:v>575664</c:v>
                </c:pt>
                <c:pt idx="70">
                  <c:v>504061</c:v>
                </c:pt>
                <c:pt idx="71">
                  <c:v>497807</c:v>
                </c:pt>
                <c:pt idx="72">
                  <c:v>521116</c:v>
                </c:pt>
                <c:pt idx="73">
                  <c:v>799292</c:v>
                </c:pt>
                <c:pt idx="74">
                  <c:v>853186</c:v>
                </c:pt>
                <c:pt idx="75">
                  <c:v>600924</c:v>
                </c:pt>
                <c:pt idx="76">
                  <c:v>480822</c:v>
                </c:pt>
                <c:pt idx="77">
                  <c:v>607993</c:v>
                </c:pt>
                <c:pt idx="78">
                  <c:v>375006</c:v>
                </c:pt>
                <c:pt idx="79">
                  <c:v>397479</c:v>
                </c:pt>
                <c:pt idx="80">
                  <c:v>369922</c:v>
                </c:pt>
                <c:pt idx="81">
                  <c:v>392361</c:v>
                </c:pt>
                <c:pt idx="82">
                  <c:v>365083</c:v>
                </c:pt>
                <c:pt idx="83">
                  <c:v>394359</c:v>
                </c:pt>
                <c:pt idx="84">
                  <c:v>548225</c:v>
                </c:pt>
                <c:pt idx="85">
                  <c:v>516064</c:v>
                </c:pt>
                <c:pt idx="86">
                  <c:v>399371</c:v>
                </c:pt>
                <c:pt idx="87">
                  <c:v>500387</c:v>
                </c:pt>
                <c:pt idx="88">
                  <c:v>440789</c:v>
                </c:pt>
                <c:pt idx="89">
                  <c:v>334094</c:v>
                </c:pt>
                <c:pt idx="90">
                  <c:v>360274</c:v>
                </c:pt>
                <c:pt idx="91">
                  <c:v>496429</c:v>
                </c:pt>
                <c:pt idx="92">
                  <c:v>321233</c:v>
                </c:pt>
                <c:pt idx="93">
                  <c:v>360374</c:v>
                </c:pt>
                <c:pt idx="94">
                  <c:v>397362</c:v>
                </c:pt>
                <c:pt idx="95">
                  <c:v>378685</c:v>
                </c:pt>
                <c:pt idx="96">
                  <c:v>407044</c:v>
                </c:pt>
                <c:pt idx="97">
                  <c:v>516466</c:v>
                </c:pt>
                <c:pt idx="98">
                  <c:v>411798</c:v>
                </c:pt>
                <c:pt idx="99">
                  <c:v>386895</c:v>
                </c:pt>
                <c:pt idx="100">
                  <c:v>428000</c:v>
                </c:pt>
                <c:pt idx="101">
                  <c:v>429802</c:v>
                </c:pt>
                <c:pt idx="102">
                  <c:v>497875</c:v>
                </c:pt>
                <c:pt idx="103">
                  <c:v>385697</c:v>
                </c:pt>
                <c:pt idx="104">
                  <c:v>376650</c:v>
                </c:pt>
                <c:pt idx="105">
                  <c:v>251735</c:v>
                </c:pt>
                <c:pt idx="106">
                  <c:v>385697</c:v>
                </c:pt>
                <c:pt idx="107">
                  <c:v>383211</c:v>
                </c:pt>
                <c:pt idx="108">
                  <c:v>335560</c:v>
                </c:pt>
                <c:pt idx="109">
                  <c:v>408899</c:v>
                </c:pt>
                <c:pt idx="110">
                  <c:v>372292</c:v>
                </c:pt>
                <c:pt idx="111">
                  <c:v>538698</c:v>
                </c:pt>
                <c:pt idx="112">
                  <c:v>340693</c:v>
                </c:pt>
                <c:pt idx="113">
                  <c:v>570923</c:v>
                </c:pt>
                <c:pt idx="114">
                  <c:v>498368</c:v>
                </c:pt>
                <c:pt idx="115">
                  <c:v>563708</c:v>
                </c:pt>
                <c:pt idx="116">
                  <c:v>338756</c:v>
                </c:pt>
                <c:pt idx="117">
                  <c:v>389721</c:v>
                </c:pt>
                <c:pt idx="118">
                  <c:v>492444</c:v>
                </c:pt>
                <c:pt idx="119">
                  <c:v>412935</c:v>
                </c:pt>
                <c:pt idx="120">
                  <c:v>328243</c:v>
                </c:pt>
                <c:pt idx="121">
                  <c:v>403291</c:v>
                </c:pt>
                <c:pt idx="122">
                  <c:v>334186</c:v>
                </c:pt>
                <c:pt idx="123">
                  <c:v>434037</c:v>
                </c:pt>
                <c:pt idx="124">
                  <c:v>529920</c:v>
                </c:pt>
                <c:pt idx="125">
                  <c:v>367548</c:v>
                </c:pt>
                <c:pt idx="126">
                  <c:v>353950</c:v>
                </c:pt>
                <c:pt idx="127">
                  <c:v>513179</c:v>
                </c:pt>
                <c:pt idx="128">
                  <c:v>430840</c:v>
                </c:pt>
                <c:pt idx="129">
                  <c:v>453484</c:v>
                </c:pt>
                <c:pt idx="130">
                  <c:v>371095</c:v>
                </c:pt>
                <c:pt idx="131">
                  <c:v>431836</c:v>
                </c:pt>
                <c:pt idx="132">
                  <c:v>270493</c:v>
                </c:pt>
                <c:pt idx="133">
                  <c:v>371095</c:v>
                </c:pt>
                <c:pt idx="134">
                  <c:v>431836</c:v>
                </c:pt>
                <c:pt idx="135">
                  <c:v>424741</c:v>
                </c:pt>
                <c:pt idx="136">
                  <c:v>362439</c:v>
                </c:pt>
                <c:pt idx="137">
                  <c:v>429387</c:v>
                </c:pt>
                <c:pt idx="138">
                  <c:v>578628</c:v>
                </c:pt>
                <c:pt idx="139">
                  <c:v>303696</c:v>
                </c:pt>
                <c:pt idx="140">
                  <c:v>503931</c:v>
                </c:pt>
                <c:pt idx="141">
                  <c:v>484878</c:v>
                </c:pt>
                <c:pt idx="142">
                  <c:v>463870</c:v>
                </c:pt>
                <c:pt idx="143">
                  <c:v>496068</c:v>
                </c:pt>
                <c:pt idx="144">
                  <c:v>355425</c:v>
                </c:pt>
                <c:pt idx="145">
                  <c:v>358897</c:v>
                </c:pt>
                <c:pt idx="146">
                  <c:v>403334</c:v>
                </c:pt>
                <c:pt idx="147">
                  <c:v>342687</c:v>
                </c:pt>
                <c:pt idx="148">
                  <c:v>518853</c:v>
                </c:pt>
                <c:pt idx="149">
                  <c:v>377568</c:v>
                </c:pt>
                <c:pt idx="150">
                  <c:v>456967</c:v>
                </c:pt>
                <c:pt idx="151">
                  <c:v>455293</c:v>
                </c:pt>
                <c:pt idx="152">
                  <c:v>343147</c:v>
                </c:pt>
                <c:pt idx="153">
                  <c:v>436278</c:v>
                </c:pt>
                <c:pt idx="154">
                  <c:v>377646</c:v>
                </c:pt>
                <c:pt idx="155">
                  <c:v>328462</c:v>
                </c:pt>
                <c:pt idx="156">
                  <c:v>319507</c:v>
                </c:pt>
                <c:pt idx="157">
                  <c:v>412787</c:v>
                </c:pt>
                <c:pt idx="158">
                  <c:v>340290</c:v>
                </c:pt>
                <c:pt idx="159">
                  <c:v>279766</c:v>
                </c:pt>
                <c:pt idx="160">
                  <c:v>412787</c:v>
                </c:pt>
                <c:pt idx="161">
                  <c:v>340290</c:v>
                </c:pt>
                <c:pt idx="162">
                  <c:v>484608</c:v>
                </c:pt>
                <c:pt idx="163">
                  <c:v>471777</c:v>
                </c:pt>
                <c:pt idx="164">
                  <c:v>410942</c:v>
                </c:pt>
                <c:pt idx="165">
                  <c:v>537947</c:v>
                </c:pt>
                <c:pt idx="166">
                  <c:v>401218</c:v>
                </c:pt>
                <c:pt idx="167">
                  <c:v>464844</c:v>
                </c:pt>
                <c:pt idx="168">
                  <c:v>394100</c:v>
                </c:pt>
                <c:pt idx="169">
                  <c:v>363722</c:v>
                </c:pt>
                <c:pt idx="170">
                  <c:v>419977</c:v>
                </c:pt>
                <c:pt idx="171">
                  <c:v>339955</c:v>
                </c:pt>
                <c:pt idx="172">
                  <c:v>336875</c:v>
                </c:pt>
                <c:pt idx="173">
                  <c:v>365081</c:v>
                </c:pt>
                <c:pt idx="174">
                  <c:v>333609</c:v>
                </c:pt>
                <c:pt idx="175">
                  <c:v>528065</c:v>
                </c:pt>
                <c:pt idx="176">
                  <c:v>324009</c:v>
                </c:pt>
                <c:pt idx="177">
                  <c:v>387540</c:v>
                </c:pt>
                <c:pt idx="178">
                  <c:v>528286</c:v>
                </c:pt>
                <c:pt idx="179">
                  <c:v>531225</c:v>
                </c:pt>
                <c:pt idx="180">
                  <c:v>410523</c:v>
                </c:pt>
                <c:pt idx="181">
                  <c:v>373891</c:v>
                </c:pt>
                <c:pt idx="182">
                  <c:v>468389</c:v>
                </c:pt>
                <c:pt idx="183">
                  <c:v>592177</c:v>
                </c:pt>
                <c:pt idx="184">
                  <c:v>423888</c:v>
                </c:pt>
                <c:pt idx="185">
                  <c:v>412289</c:v>
                </c:pt>
                <c:pt idx="186">
                  <c:v>453008</c:v>
                </c:pt>
                <c:pt idx="187">
                  <c:v>423888</c:v>
                </c:pt>
                <c:pt idx="188">
                  <c:v>412289</c:v>
                </c:pt>
                <c:pt idx="189">
                  <c:v>361394</c:v>
                </c:pt>
                <c:pt idx="190">
                  <c:v>361346</c:v>
                </c:pt>
                <c:pt idx="191">
                  <c:v>373366</c:v>
                </c:pt>
                <c:pt idx="192">
                  <c:v>641568</c:v>
                </c:pt>
                <c:pt idx="193">
                  <c:v>348615</c:v>
                </c:pt>
                <c:pt idx="194">
                  <c:v>376288</c:v>
                </c:pt>
                <c:pt idx="195">
                  <c:v>419672</c:v>
                </c:pt>
                <c:pt idx="196">
                  <c:v>550981</c:v>
                </c:pt>
                <c:pt idx="197">
                  <c:v>417970</c:v>
                </c:pt>
                <c:pt idx="198">
                  <c:v>436587</c:v>
                </c:pt>
                <c:pt idx="199">
                  <c:v>508563</c:v>
                </c:pt>
                <c:pt idx="200">
                  <c:v>593681</c:v>
                </c:pt>
                <c:pt idx="201">
                  <c:v>396904</c:v>
                </c:pt>
                <c:pt idx="202">
                  <c:v>361193</c:v>
                </c:pt>
                <c:pt idx="203">
                  <c:v>522688</c:v>
                </c:pt>
                <c:pt idx="204">
                  <c:v>406700</c:v>
                </c:pt>
                <c:pt idx="205">
                  <c:v>491489</c:v>
                </c:pt>
                <c:pt idx="206">
                  <c:v>495957</c:v>
                </c:pt>
                <c:pt idx="207">
                  <c:v>409391</c:v>
                </c:pt>
                <c:pt idx="208">
                  <c:v>406408</c:v>
                </c:pt>
                <c:pt idx="209">
                  <c:v>448357</c:v>
                </c:pt>
                <c:pt idx="210">
                  <c:v>507518</c:v>
                </c:pt>
                <c:pt idx="211">
                  <c:v>409075</c:v>
                </c:pt>
                <c:pt idx="212">
                  <c:v>492680</c:v>
                </c:pt>
                <c:pt idx="213">
                  <c:v>386678</c:v>
                </c:pt>
                <c:pt idx="214">
                  <c:v>409075</c:v>
                </c:pt>
                <c:pt idx="215">
                  <c:v>492680</c:v>
                </c:pt>
                <c:pt idx="216">
                  <c:v>453926</c:v>
                </c:pt>
                <c:pt idx="217">
                  <c:v>407096</c:v>
                </c:pt>
                <c:pt idx="218">
                  <c:v>447953</c:v>
                </c:pt>
                <c:pt idx="219">
                  <c:v>562439</c:v>
                </c:pt>
                <c:pt idx="220">
                  <c:v>379677</c:v>
                </c:pt>
                <c:pt idx="221">
                  <c:v>408629</c:v>
                </c:pt>
                <c:pt idx="222">
                  <c:v>475322</c:v>
                </c:pt>
                <c:pt idx="223">
                  <c:v>481223</c:v>
                </c:pt>
                <c:pt idx="224">
                  <c:v>391707</c:v>
                </c:pt>
                <c:pt idx="225">
                  <c:v>407205</c:v>
                </c:pt>
                <c:pt idx="226">
                  <c:v>550781</c:v>
                </c:pt>
                <c:pt idx="227">
                  <c:v>429044</c:v>
                </c:pt>
                <c:pt idx="228">
                  <c:v>409565</c:v>
                </c:pt>
                <c:pt idx="229">
                  <c:v>571262</c:v>
                </c:pt>
                <c:pt idx="230">
                  <c:v>514928</c:v>
                </c:pt>
                <c:pt idx="231">
                  <c:v>441920</c:v>
                </c:pt>
                <c:pt idx="232">
                  <c:v>609077</c:v>
                </c:pt>
                <c:pt idx="233">
                  <c:v>477881</c:v>
                </c:pt>
                <c:pt idx="234">
                  <c:v>490384</c:v>
                </c:pt>
                <c:pt idx="235">
                  <c:v>393825</c:v>
                </c:pt>
                <c:pt idx="236">
                  <c:v>461492</c:v>
                </c:pt>
                <c:pt idx="237">
                  <c:v>450911</c:v>
                </c:pt>
                <c:pt idx="238">
                  <c:v>427677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</c:strCache>
            </c:strRef>
          </c:cat>
          <c:val>
            <c:numRef>
              <c:f>'NIC_KB_PER_SEC'!$E$2:$E$240</c:f>
              <c:numCache>
                <c:formatCode>General</c:formatCode>
                <c:ptCount val="239"/>
                <c:pt idx="0">
                  <c:v>29322</c:v>
                </c:pt>
                <c:pt idx="1">
                  <c:v>27578</c:v>
                </c:pt>
                <c:pt idx="2">
                  <c:v>22896</c:v>
                </c:pt>
                <c:pt idx="3">
                  <c:v>32261</c:v>
                </c:pt>
                <c:pt idx="4">
                  <c:v>22935</c:v>
                </c:pt>
                <c:pt idx="5">
                  <c:v>29478</c:v>
                </c:pt>
                <c:pt idx="6">
                  <c:v>33903</c:v>
                </c:pt>
                <c:pt idx="7">
                  <c:v>31077</c:v>
                </c:pt>
                <c:pt idx="8">
                  <c:v>19024</c:v>
                </c:pt>
                <c:pt idx="9">
                  <c:v>28880</c:v>
                </c:pt>
                <c:pt idx="10">
                  <c:v>42431</c:v>
                </c:pt>
                <c:pt idx="11">
                  <c:v>71925</c:v>
                </c:pt>
                <c:pt idx="12">
                  <c:v>45632</c:v>
                </c:pt>
                <c:pt idx="13">
                  <c:v>36348</c:v>
                </c:pt>
                <c:pt idx="14">
                  <c:v>34911</c:v>
                </c:pt>
                <c:pt idx="15">
                  <c:v>30305</c:v>
                </c:pt>
                <c:pt idx="16">
                  <c:v>27894</c:v>
                </c:pt>
                <c:pt idx="17">
                  <c:v>41684</c:v>
                </c:pt>
                <c:pt idx="18">
                  <c:v>32168</c:v>
                </c:pt>
                <c:pt idx="19">
                  <c:v>31075</c:v>
                </c:pt>
                <c:pt idx="20">
                  <c:v>28627</c:v>
                </c:pt>
                <c:pt idx="21">
                  <c:v>23279</c:v>
                </c:pt>
                <c:pt idx="22">
                  <c:v>47379</c:v>
                </c:pt>
                <c:pt idx="23">
                  <c:v>34223</c:v>
                </c:pt>
                <c:pt idx="24">
                  <c:v>37440</c:v>
                </c:pt>
                <c:pt idx="25">
                  <c:v>27698</c:v>
                </c:pt>
                <c:pt idx="26">
                  <c:v>47298</c:v>
                </c:pt>
                <c:pt idx="27">
                  <c:v>43286</c:v>
                </c:pt>
                <c:pt idx="28">
                  <c:v>46818</c:v>
                </c:pt>
                <c:pt idx="29">
                  <c:v>35374</c:v>
                </c:pt>
                <c:pt idx="30">
                  <c:v>41239</c:v>
                </c:pt>
                <c:pt idx="31">
                  <c:v>43255</c:v>
                </c:pt>
                <c:pt idx="32">
                  <c:v>38878</c:v>
                </c:pt>
                <c:pt idx="33">
                  <c:v>42901</c:v>
                </c:pt>
                <c:pt idx="34">
                  <c:v>44493</c:v>
                </c:pt>
                <c:pt idx="35">
                  <c:v>52682</c:v>
                </c:pt>
                <c:pt idx="36">
                  <c:v>79666</c:v>
                </c:pt>
                <c:pt idx="37">
                  <c:v>42898</c:v>
                </c:pt>
                <c:pt idx="38">
                  <c:v>52419</c:v>
                </c:pt>
                <c:pt idx="39">
                  <c:v>42314</c:v>
                </c:pt>
                <c:pt idx="40">
                  <c:v>45691</c:v>
                </c:pt>
                <c:pt idx="41">
                  <c:v>54568</c:v>
                </c:pt>
                <c:pt idx="42">
                  <c:v>55718</c:v>
                </c:pt>
                <c:pt idx="43">
                  <c:v>34511</c:v>
                </c:pt>
                <c:pt idx="44">
                  <c:v>52890</c:v>
                </c:pt>
                <c:pt idx="45">
                  <c:v>32806</c:v>
                </c:pt>
                <c:pt idx="46">
                  <c:v>33217</c:v>
                </c:pt>
                <c:pt idx="47">
                  <c:v>38092</c:v>
                </c:pt>
                <c:pt idx="48">
                  <c:v>36729</c:v>
                </c:pt>
                <c:pt idx="49">
                  <c:v>30155</c:v>
                </c:pt>
                <c:pt idx="50">
                  <c:v>35508</c:v>
                </c:pt>
                <c:pt idx="51">
                  <c:v>32282</c:v>
                </c:pt>
                <c:pt idx="52">
                  <c:v>32065</c:v>
                </c:pt>
                <c:pt idx="53">
                  <c:v>40062</c:v>
                </c:pt>
                <c:pt idx="54">
                  <c:v>29632</c:v>
                </c:pt>
                <c:pt idx="55">
                  <c:v>32314</c:v>
                </c:pt>
                <c:pt idx="56">
                  <c:v>23093</c:v>
                </c:pt>
                <c:pt idx="57">
                  <c:v>31230</c:v>
                </c:pt>
                <c:pt idx="58">
                  <c:v>31445</c:v>
                </c:pt>
                <c:pt idx="59">
                  <c:v>36320</c:v>
                </c:pt>
                <c:pt idx="60">
                  <c:v>33660</c:v>
                </c:pt>
                <c:pt idx="61">
                  <c:v>30698</c:v>
                </c:pt>
                <c:pt idx="62">
                  <c:v>26041</c:v>
                </c:pt>
                <c:pt idx="63">
                  <c:v>21500</c:v>
                </c:pt>
                <c:pt idx="64">
                  <c:v>28452</c:v>
                </c:pt>
                <c:pt idx="65">
                  <c:v>32499</c:v>
                </c:pt>
                <c:pt idx="66">
                  <c:v>29524</c:v>
                </c:pt>
                <c:pt idx="67">
                  <c:v>34563</c:v>
                </c:pt>
                <c:pt idx="68">
                  <c:v>30112</c:v>
                </c:pt>
                <c:pt idx="69">
                  <c:v>31598</c:v>
                </c:pt>
                <c:pt idx="70">
                  <c:v>31336</c:v>
                </c:pt>
                <c:pt idx="71">
                  <c:v>26399</c:v>
                </c:pt>
                <c:pt idx="72">
                  <c:v>34619</c:v>
                </c:pt>
                <c:pt idx="73">
                  <c:v>23244</c:v>
                </c:pt>
                <c:pt idx="74">
                  <c:v>36130</c:v>
                </c:pt>
                <c:pt idx="75">
                  <c:v>34319</c:v>
                </c:pt>
                <c:pt idx="76">
                  <c:v>30210</c:v>
                </c:pt>
                <c:pt idx="77">
                  <c:v>35209</c:v>
                </c:pt>
                <c:pt idx="78">
                  <c:v>32286</c:v>
                </c:pt>
                <c:pt idx="79">
                  <c:v>39871</c:v>
                </c:pt>
                <c:pt idx="80">
                  <c:v>33726</c:v>
                </c:pt>
                <c:pt idx="81">
                  <c:v>32608</c:v>
                </c:pt>
                <c:pt idx="82">
                  <c:v>28993</c:v>
                </c:pt>
                <c:pt idx="83">
                  <c:v>17454</c:v>
                </c:pt>
                <c:pt idx="84">
                  <c:v>35649</c:v>
                </c:pt>
                <c:pt idx="85">
                  <c:v>35223</c:v>
                </c:pt>
                <c:pt idx="86">
                  <c:v>37165</c:v>
                </c:pt>
                <c:pt idx="87">
                  <c:v>30820</c:v>
                </c:pt>
                <c:pt idx="88">
                  <c:v>30167</c:v>
                </c:pt>
                <c:pt idx="89">
                  <c:v>31173</c:v>
                </c:pt>
                <c:pt idx="90">
                  <c:v>31986</c:v>
                </c:pt>
                <c:pt idx="91">
                  <c:v>27756</c:v>
                </c:pt>
                <c:pt idx="92">
                  <c:v>28078</c:v>
                </c:pt>
                <c:pt idx="93">
                  <c:v>36266</c:v>
                </c:pt>
                <c:pt idx="94">
                  <c:v>30174</c:v>
                </c:pt>
                <c:pt idx="95">
                  <c:v>32162</c:v>
                </c:pt>
                <c:pt idx="96">
                  <c:v>31574</c:v>
                </c:pt>
                <c:pt idx="97">
                  <c:v>27602</c:v>
                </c:pt>
                <c:pt idx="98">
                  <c:v>27008</c:v>
                </c:pt>
                <c:pt idx="99">
                  <c:v>31261</c:v>
                </c:pt>
                <c:pt idx="100">
                  <c:v>29990</c:v>
                </c:pt>
                <c:pt idx="101">
                  <c:v>35115</c:v>
                </c:pt>
                <c:pt idx="102">
                  <c:v>29919</c:v>
                </c:pt>
                <c:pt idx="103">
                  <c:v>25827</c:v>
                </c:pt>
                <c:pt idx="104">
                  <c:v>34242</c:v>
                </c:pt>
                <c:pt idx="105">
                  <c:v>40892</c:v>
                </c:pt>
                <c:pt idx="106">
                  <c:v>25827</c:v>
                </c:pt>
                <c:pt idx="107">
                  <c:v>29849</c:v>
                </c:pt>
                <c:pt idx="108">
                  <c:v>30746</c:v>
                </c:pt>
                <c:pt idx="109">
                  <c:v>26234</c:v>
                </c:pt>
                <c:pt idx="110">
                  <c:v>19088</c:v>
                </c:pt>
                <c:pt idx="111">
                  <c:v>24270</c:v>
                </c:pt>
                <c:pt idx="112">
                  <c:v>28186</c:v>
                </c:pt>
                <c:pt idx="113">
                  <c:v>29352</c:v>
                </c:pt>
                <c:pt idx="114">
                  <c:v>33625</c:v>
                </c:pt>
                <c:pt idx="115">
                  <c:v>43151</c:v>
                </c:pt>
                <c:pt idx="116">
                  <c:v>28513</c:v>
                </c:pt>
                <c:pt idx="117">
                  <c:v>30914</c:v>
                </c:pt>
                <c:pt idx="118">
                  <c:v>34105</c:v>
                </c:pt>
                <c:pt idx="119">
                  <c:v>28586</c:v>
                </c:pt>
                <c:pt idx="120">
                  <c:v>30466</c:v>
                </c:pt>
                <c:pt idx="121">
                  <c:v>37939</c:v>
                </c:pt>
                <c:pt idx="122">
                  <c:v>29836</c:v>
                </c:pt>
                <c:pt idx="123">
                  <c:v>32545</c:v>
                </c:pt>
                <c:pt idx="124">
                  <c:v>37128</c:v>
                </c:pt>
                <c:pt idx="125">
                  <c:v>35839</c:v>
                </c:pt>
                <c:pt idx="126">
                  <c:v>25565</c:v>
                </c:pt>
                <c:pt idx="127">
                  <c:v>33638</c:v>
                </c:pt>
                <c:pt idx="128">
                  <c:v>26806</c:v>
                </c:pt>
                <c:pt idx="129">
                  <c:v>35639</c:v>
                </c:pt>
                <c:pt idx="130">
                  <c:v>37309</c:v>
                </c:pt>
                <c:pt idx="131">
                  <c:v>24933</c:v>
                </c:pt>
                <c:pt idx="132">
                  <c:v>37194</c:v>
                </c:pt>
                <c:pt idx="133">
                  <c:v>37309</c:v>
                </c:pt>
                <c:pt idx="134">
                  <c:v>24933</c:v>
                </c:pt>
                <c:pt idx="135">
                  <c:v>29087</c:v>
                </c:pt>
                <c:pt idx="136">
                  <c:v>30292</c:v>
                </c:pt>
                <c:pt idx="137">
                  <c:v>26460</c:v>
                </c:pt>
                <c:pt idx="138">
                  <c:v>27072</c:v>
                </c:pt>
                <c:pt idx="139">
                  <c:v>30980</c:v>
                </c:pt>
                <c:pt idx="140">
                  <c:v>32304</c:v>
                </c:pt>
                <c:pt idx="141">
                  <c:v>38102</c:v>
                </c:pt>
                <c:pt idx="142">
                  <c:v>26739</c:v>
                </c:pt>
                <c:pt idx="143">
                  <c:v>36725</c:v>
                </c:pt>
                <c:pt idx="144">
                  <c:v>42031</c:v>
                </c:pt>
                <c:pt idx="145">
                  <c:v>32026</c:v>
                </c:pt>
                <c:pt idx="146">
                  <c:v>51975</c:v>
                </c:pt>
                <c:pt idx="147">
                  <c:v>43573</c:v>
                </c:pt>
                <c:pt idx="148">
                  <c:v>45118</c:v>
                </c:pt>
                <c:pt idx="149">
                  <c:v>38770</c:v>
                </c:pt>
                <c:pt idx="150">
                  <c:v>35294</c:v>
                </c:pt>
                <c:pt idx="151">
                  <c:v>36725</c:v>
                </c:pt>
                <c:pt idx="152">
                  <c:v>40595</c:v>
                </c:pt>
                <c:pt idx="153">
                  <c:v>35989</c:v>
                </c:pt>
                <c:pt idx="154">
                  <c:v>34558</c:v>
                </c:pt>
                <c:pt idx="155">
                  <c:v>38391</c:v>
                </c:pt>
                <c:pt idx="156">
                  <c:v>40498</c:v>
                </c:pt>
                <c:pt idx="157">
                  <c:v>38473</c:v>
                </c:pt>
                <c:pt idx="158">
                  <c:v>39224</c:v>
                </c:pt>
                <c:pt idx="159">
                  <c:v>40498</c:v>
                </c:pt>
                <c:pt idx="160">
                  <c:v>38473</c:v>
                </c:pt>
                <c:pt idx="161">
                  <c:v>39224</c:v>
                </c:pt>
                <c:pt idx="162">
                  <c:v>37608</c:v>
                </c:pt>
                <c:pt idx="163">
                  <c:v>46494</c:v>
                </c:pt>
                <c:pt idx="164">
                  <c:v>38569</c:v>
                </c:pt>
                <c:pt idx="165">
                  <c:v>46667</c:v>
                </c:pt>
                <c:pt idx="166">
                  <c:v>32327</c:v>
                </c:pt>
                <c:pt idx="167">
                  <c:v>41357</c:v>
                </c:pt>
                <c:pt idx="168">
                  <c:v>32318</c:v>
                </c:pt>
                <c:pt idx="169">
                  <c:v>44439</c:v>
                </c:pt>
                <c:pt idx="170">
                  <c:v>35733</c:v>
                </c:pt>
                <c:pt idx="171">
                  <c:v>45081</c:v>
                </c:pt>
                <c:pt idx="172">
                  <c:v>34525</c:v>
                </c:pt>
                <c:pt idx="173">
                  <c:v>43058</c:v>
                </c:pt>
                <c:pt idx="174">
                  <c:v>34243</c:v>
                </c:pt>
                <c:pt idx="175">
                  <c:v>36414</c:v>
                </c:pt>
                <c:pt idx="176">
                  <c:v>31701</c:v>
                </c:pt>
                <c:pt idx="177">
                  <c:v>39331</c:v>
                </c:pt>
                <c:pt idx="178">
                  <c:v>40840</c:v>
                </c:pt>
                <c:pt idx="179">
                  <c:v>44729</c:v>
                </c:pt>
                <c:pt idx="180">
                  <c:v>38239</c:v>
                </c:pt>
                <c:pt idx="181">
                  <c:v>39347</c:v>
                </c:pt>
                <c:pt idx="182">
                  <c:v>24034</c:v>
                </c:pt>
                <c:pt idx="183">
                  <c:v>40075</c:v>
                </c:pt>
                <c:pt idx="184">
                  <c:v>35969</c:v>
                </c:pt>
                <c:pt idx="185">
                  <c:v>43275</c:v>
                </c:pt>
                <c:pt idx="186">
                  <c:v>43460</c:v>
                </c:pt>
                <c:pt idx="187">
                  <c:v>35969</c:v>
                </c:pt>
                <c:pt idx="188">
                  <c:v>43275</c:v>
                </c:pt>
                <c:pt idx="189">
                  <c:v>39145</c:v>
                </c:pt>
                <c:pt idx="190">
                  <c:v>43310</c:v>
                </c:pt>
                <c:pt idx="191">
                  <c:v>20396</c:v>
                </c:pt>
                <c:pt idx="192">
                  <c:v>43402</c:v>
                </c:pt>
                <c:pt idx="193">
                  <c:v>39215</c:v>
                </c:pt>
                <c:pt idx="194">
                  <c:v>32323</c:v>
                </c:pt>
                <c:pt idx="195">
                  <c:v>26158</c:v>
                </c:pt>
                <c:pt idx="196">
                  <c:v>43612</c:v>
                </c:pt>
                <c:pt idx="197">
                  <c:v>40701</c:v>
                </c:pt>
                <c:pt idx="198">
                  <c:v>40139</c:v>
                </c:pt>
                <c:pt idx="199">
                  <c:v>41673</c:v>
                </c:pt>
                <c:pt idx="200">
                  <c:v>40064</c:v>
                </c:pt>
                <c:pt idx="201">
                  <c:v>42839</c:v>
                </c:pt>
                <c:pt idx="202">
                  <c:v>46839</c:v>
                </c:pt>
                <c:pt idx="203">
                  <c:v>47509</c:v>
                </c:pt>
                <c:pt idx="204">
                  <c:v>35436</c:v>
                </c:pt>
                <c:pt idx="205">
                  <c:v>48280</c:v>
                </c:pt>
                <c:pt idx="206">
                  <c:v>44942</c:v>
                </c:pt>
                <c:pt idx="207">
                  <c:v>41641</c:v>
                </c:pt>
                <c:pt idx="208">
                  <c:v>34369</c:v>
                </c:pt>
                <c:pt idx="209">
                  <c:v>38603</c:v>
                </c:pt>
                <c:pt idx="210">
                  <c:v>33601</c:v>
                </c:pt>
                <c:pt idx="211">
                  <c:v>35849</c:v>
                </c:pt>
                <c:pt idx="212">
                  <c:v>46484</c:v>
                </c:pt>
                <c:pt idx="213">
                  <c:v>33601</c:v>
                </c:pt>
                <c:pt idx="214">
                  <c:v>35849</c:v>
                </c:pt>
                <c:pt idx="215">
                  <c:v>45834</c:v>
                </c:pt>
                <c:pt idx="216">
                  <c:v>35701</c:v>
                </c:pt>
                <c:pt idx="217">
                  <c:v>36245</c:v>
                </c:pt>
                <c:pt idx="218">
                  <c:v>20540</c:v>
                </c:pt>
                <c:pt idx="219">
                  <c:v>33634</c:v>
                </c:pt>
                <c:pt idx="220">
                  <c:v>49035</c:v>
                </c:pt>
                <c:pt idx="221">
                  <c:v>36914</c:v>
                </c:pt>
                <c:pt idx="222">
                  <c:v>44927</c:v>
                </c:pt>
                <c:pt idx="223">
                  <c:v>42557</c:v>
                </c:pt>
                <c:pt idx="224">
                  <c:v>43859</c:v>
                </c:pt>
                <c:pt idx="225">
                  <c:v>37361</c:v>
                </c:pt>
                <c:pt idx="226">
                  <c:v>34265</c:v>
                </c:pt>
                <c:pt idx="227">
                  <c:v>27361</c:v>
                </c:pt>
                <c:pt idx="228">
                  <c:v>35934</c:v>
                </c:pt>
                <c:pt idx="229">
                  <c:v>35924</c:v>
                </c:pt>
                <c:pt idx="230">
                  <c:v>22281</c:v>
                </c:pt>
                <c:pt idx="231">
                  <c:v>33909</c:v>
                </c:pt>
                <c:pt idx="232">
                  <c:v>29426</c:v>
                </c:pt>
                <c:pt idx="233">
                  <c:v>25131</c:v>
                </c:pt>
                <c:pt idx="234">
                  <c:v>33350</c:v>
                </c:pt>
                <c:pt idx="235">
                  <c:v>25221</c:v>
                </c:pt>
                <c:pt idx="236">
                  <c:v>30681</c:v>
                </c:pt>
                <c:pt idx="237">
                  <c:v>29039</c:v>
                </c:pt>
                <c:pt idx="238">
                  <c:v>36394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</c:strCache>
            </c:strRef>
          </c:cat>
          <c:val>
            <c:numRef>
              <c:f>'ZFS_ARC_HIT_RATIO'!$C$2:$C$240</c:f>
              <c:numCache>
                <c:formatCode>General</c:formatCode>
                <c:ptCount val="239"/>
                <c:pt idx="0">
                  <c:v>99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95</c:v>
                </c:pt>
                <c:pt idx="11">
                  <c:v>94</c:v>
                </c:pt>
                <c:pt idx="12">
                  <c:v>92</c:v>
                </c:pt>
                <c:pt idx="13">
                  <c:v>95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95</c:v>
                </c:pt>
                <c:pt idx="26">
                  <c:v>98</c:v>
                </c:pt>
                <c:pt idx="27">
                  <c:v>98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96</c:v>
                </c:pt>
                <c:pt idx="35">
                  <c:v>95</c:v>
                </c:pt>
                <c:pt idx="36">
                  <c:v>93</c:v>
                </c:pt>
                <c:pt idx="37">
                  <c:v>95</c:v>
                </c:pt>
                <c:pt idx="38">
                  <c:v>96</c:v>
                </c:pt>
                <c:pt idx="39">
                  <c:v>97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97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97</c:v>
                </c:pt>
                <c:pt idx="60">
                  <c:v>98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96</c:v>
                </c:pt>
                <c:pt idx="66">
                  <c:v>97</c:v>
                </c:pt>
                <c:pt idx="67">
                  <c:v>97</c:v>
                </c:pt>
                <c:pt idx="68">
                  <c:v>96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96</c:v>
                </c:pt>
                <c:pt idx="74">
                  <c:v>95</c:v>
                </c:pt>
                <c:pt idx="75">
                  <c:v>95</c:v>
                </c:pt>
                <c:pt idx="76">
                  <c:v>96</c:v>
                </c:pt>
                <c:pt idx="77">
                  <c:v>95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99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95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99</c:v>
                </c:pt>
                <c:pt idx="94">
                  <c:v>99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96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95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99</c:v>
                </c:pt>
                <c:pt idx="121">
                  <c:v>98</c:v>
                </c:pt>
                <c:pt idx="122">
                  <c:v>99</c:v>
                </c:pt>
                <c:pt idx="123">
                  <c:v>98</c:v>
                </c:pt>
                <c:pt idx="124">
                  <c:v>98</c:v>
                </c:pt>
                <c:pt idx="125">
                  <c:v>99</c:v>
                </c:pt>
                <c:pt idx="126">
                  <c:v>98</c:v>
                </c:pt>
                <c:pt idx="127">
                  <c:v>98</c:v>
                </c:pt>
                <c:pt idx="128">
                  <c:v>96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99</c:v>
                </c:pt>
                <c:pt idx="136">
                  <c:v>98</c:v>
                </c:pt>
                <c:pt idx="137">
                  <c:v>99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97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99</c:v>
                </c:pt>
                <c:pt idx="162">
                  <c:v>99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97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97</c:v>
                </c:pt>
                <c:pt idx="180">
                  <c:v>98</c:v>
                </c:pt>
                <c:pt idx="181">
                  <c:v>98</c:v>
                </c:pt>
                <c:pt idx="182">
                  <c:v>97</c:v>
                </c:pt>
                <c:pt idx="183">
                  <c:v>95</c:v>
                </c:pt>
                <c:pt idx="184">
                  <c:v>98</c:v>
                </c:pt>
                <c:pt idx="185">
                  <c:v>98</c:v>
                </c:pt>
                <c:pt idx="186">
                  <c:v>96</c:v>
                </c:pt>
                <c:pt idx="187">
                  <c:v>98</c:v>
                </c:pt>
                <c:pt idx="188">
                  <c:v>98</c:v>
                </c:pt>
                <c:pt idx="189">
                  <c:v>99</c:v>
                </c:pt>
                <c:pt idx="190">
                  <c:v>98</c:v>
                </c:pt>
                <c:pt idx="191">
                  <c:v>97</c:v>
                </c:pt>
                <c:pt idx="192">
                  <c:v>97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96</c:v>
                </c:pt>
                <c:pt idx="197">
                  <c:v>96</c:v>
                </c:pt>
                <c:pt idx="198">
                  <c:v>96</c:v>
                </c:pt>
                <c:pt idx="199">
                  <c:v>98</c:v>
                </c:pt>
                <c:pt idx="200">
                  <c:v>97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96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99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97</c:v>
                </c:pt>
                <c:pt idx="221">
                  <c:v>98</c:v>
                </c:pt>
                <c:pt idx="222">
                  <c:v>98</c:v>
                </c:pt>
                <c:pt idx="223">
                  <c:v>95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96</c:v>
                </c:pt>
                <c:pt idx="237">
                  <c:v>98</c:v>
                </c:pt>
                <c:pt idx="238">
                  <c:v>98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</c:strCache>
            </c:strRef>
          </c:cat>
          <c:val>
            <c:numRef>
              <c:f>'ZFS_ARC_HIT_RATIO'!$D$2:$D$240</c:f>
              <c:numCache>
                <c:formatCode>General</c:formatCode>
                <c:ptCount val="239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</c:strCache>
            </c:strRef>
          </c:cat>
          <c:val>
            <c:numRef>
              <c:f>'ZFS_ARC_HIT_RATIO'!$E$2:$E$240</c:f>
              <c:numCache>
                <c:formatCode>General</c:formatCode>
                <c:ptCount val="239"/>
                <c:pt idx="0">
                  <c:v>89</c:v>
                </c:pt>
                <c:pt idx="1">
                  <c:v>87</c:v>
                </c:pt>
                <c:pt idx="2">
                  <c:v>80</c:v>
                </c:pt>
                <c:pt idx="3">
                  <c:v>87</c:v>
                </c:pt>
                <c:pt idx="4">
                  <c:v>90</c:v>
                </c:pt>
                <c:pt idx="5">
                  <c:v>83</c:v>
                </c:pt>
                <c:pt idx="6">
                  <c:v>83</c:v>
                </c:pt>
                <c:pt idx="7">
                  <c:v>49</c:v>
                </c:pt>
                <c:pt idx="8">
                  <c:v>85</c:v>
                </c:pt>
                <c:pt idx="9">
                  <c:v>84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84</c:v>
                </c:pt>
                <c:pt idx="14">
                  <c:v>87</c:v>
                </c:pt>
                <c:pt idx="15">
                  <c:v>79</c:v>
                </c:pt>
                <c:pt idx="16">
                  <c:v>80</c:v>
                </c:pt>
                <c:pt idx="17">
                  <c:v>78</c:v>
                </c:pt>
                <c:pt idx="18">
                  <c:v>77</c:v>
                </c:pt>
                <c:pt idx="19">
                  <c:v>83</c:v>
                </c:pt>
                <c:pt idx="20">
                  <c:v>77</c:v>
                </c:pt>
                <c:pt idx="21">
                  <c:v>81</c:v>
                </c:pt>
                <c:pt idx="22">
                  <c:v>79</c:v>
                </c:pt>
                <c:pt idx="23">
                  <c:v>87</c:v>
                </c:pt>
                <c:pt idx="24">
                  <c:v>88</c:v>
                </c:pt>
                <c:pt idx="25">
                  <c:v>80</c:v>
                </c:pt>
                <c:pt idx="26">
                  <c:v>90</c:v>
                </c:pt>
                <c:pt idx="27">
                  <c:v>82</c:v>
                </c:pt>
                <c:pt idx="28">
                  <c:v>87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85</c:v>
                </c:pt>
                <c:pt idx="33">
                  <c:v>87</c:v>
                </c:pt>
                <c:pt idx="34">
                  <c:v>85</c:v>
                </c:pt>
                <c:pt idx="35">
                  <c:v>83</c:v>
                </c:pt>
                <c:pt idx="36">
                  <c:v>70</c:v>
                </c:pt>
                <c:pt idx="37">
                  <c:v>82</c:v>
                </c:pt>
                <c:pt idx="38">
                  <c:v>85</c:v>
                </c:pt>
                <c:pt idx="39">
                  <c:v>85</c:v>
                </c:pt>
                <c:pt idx="40">
                  <c:v>89</c:v>
                </c:pt>
                <c:pt idx="41">
                  <c:v>87</c:v>
                </c:pt>
                <c:pt idx="42">
                  <c:v>87</c:v>
                </c:pt>
                <c:pt idx="43">
                  <c:v>81</c:v>
                </c:pt>
                <c:pt idx="44">
                  <c:v>87</c:v>
                </c:pt>
                <c:pt idx="45">
                  <c:v>90</c:v>
                </c:pt>
                <c:pt idx="46">
                  <c:v>86</c:v>
                </c:pt>
                <c:pt idx="47">
                  <c:v>91</c:v>
                </c:pt>
                <c:pt idx="48">
                  <c:v>86</c:v>
                </c:pt>
                <c:pt idx="49">
                  <c:v>92</c:v>
                </c:pt>
                <c:pt idx="50">
                  <c:v>51</c:v>
                </c:pt>
                <c:pt idx="51">
                  <c:v>89</c:v>
                </c:pt>
                <c:pt idx="52">
                  <c:v>88</c:v>
                </c:pt>
                <c:pt idx="53">
                  <c:v>88</c:v>
                </c:pt>
                <c:pt idx="54">
                  <c:v>83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92</c:v>
                </c:pt>
                <c:pt idx="59">
                  <c:v>91</c:v>
                </c:pt>
                <c:pt idx="60">
                  <c:v>93</c:v>
                </c:pt>
                <c:pt idx="61">
                  <c:v>82</c:v>
                </c:pt>
                <c:pt idx="62">
                  <c:v>78</c:v>
                </c:pt>
                <c:pt idx="63">
                  <c:v>78</c:v>
                </c:pt>
                <c:pt idx="64">
                  <c:v>83</c:v>
                </c:pt>
                <c:pt idx="65">
                  <c:v>82</c:v>
                </c:pt>
                <c:pt idx="66">
                  <c:v>79</c:v>
                </c:pt>
                <c:pt idx="67">
                  <c:v>83</c:v>
                </c:pt>
                <c:pt idx="68">
                  <c:v>81</c:v>
                </c:pt>
                <c:pt idx="69">
                  <c:v>79</c:v>
                </c:pt>
                <c:pt idx="70">
                  <c:v>80</c:v>
                </c:pt>
                <c:pt idx="71">
                  <c:v>77</c:v>
                </c:pt>
                <c:pt idx="72">
                  <c:v>80</c:v>
                </c:pt>
                <c:pt idx="73">
                  <c:v>79</c:v>
                </c:pt>
                <c:pt idx="74">
                  <c:v>75</c:v>
                </c:pt>
                <c:pt idx="75">
                  <c:v>77</c:v>
                </c:pt>
                <c:pt idx="76">
                  <c:v>73</c:v>
                </c:pt>
                <c:pt idx="77">
                  <c:v>79</c:v>
                </c:pt>
                <c:pt idx="78">
                  <c:v>90</c:v>
                </c:pt>
                <c:pt idx="79">
                  <c:v>86</c:v>
                </c:pt>
                <c:pt idx="80">
                  <c:v>81</c:v>
                </c:pt>
                <c:pt idx="81">
                  <c:v>82</c:v>
                </c:pt>
                <c:pt idx="82">
                  <c:v>85</c:v>
                </c:pt>
                <c:pt idx="83">
                  <c:v>54</c:v>
                </c:pt>
                <c:pt idx="84">
                  <c:v>84</c:v>
                </c:pt>
                <c:pt idx="85">
                  <c:v>84</c:v>
                </c:pt>
                <c:pt idx="86">
                  <c:v>85</c:v>
                </c:pt>
                <c:pt idx="87">
                  <c:v>87</c:v>
                </c:pt>
                <c:pt idx="88">
                  <c:v>87</c:v>
                </c:pt>
                <c:pt idx="89">
                  <c:v>83</c:v>
                </c:pt>
                <c:pt idx="90">
                  <c:v>92</c:v>
                </c:pt>
                <c:pt idx="91">
                  <c:v>87</c:v>
                </c:pt>
                <c:pt idx="92">
                  <c:v>86</c:v>
                </c:pt>
                <c:pt idx="93">
                  <c:v>83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81</c:v>
                </c:pt>
                <c:pt idx="98">
                  <c:v>83</c:v>
                </c:pt>
                <c:pt idx="99">
                  <c:v>88</c:v>
                </c:pt>
                <c:pt idx="100">
                  <c:v>85</c:v>
                </c:pt>
                <c:pt idx="101">
                  <c:v>76</c:v>
                </c:pt>
                <c:pt idx="102">
                  <c:v>84</c:v>
                </c:pt>
                <c:pt idx="103">
                  <c:v>88</c:v>
                </c:pt>
                <c:pt idx="104">
                  <c:v>95</c:v>
                </c:pt>
                <c:pt idx="105">
                  <c:v>84</c:v>
                </c:pt>
                <c:pt idx="106">
                  <c:v>88</c:v>
                </c:pt>
                <c:pt idx="107">
                  <c:v>92</c:v>
                </c:pt>
                <c:pt idx="108">
                  <c:v>80</c:v>
                </c:pt>
                <c:pt idx="109">
                  <c:v>81</c:v>
                </c:pt>
                <c:pt idx="110">
                  <c:v>58</c:v>
                </c:pt>
                <c:pt idx="111">
                  <c:v>88</c:v>
                </c:pt>
                <c:pt idx="112">
                  <c:v>90</c:v>
                </c:pt>
                <c:pt idx="113">
                  <c:v>81</c:v>
                </c:pt>
                <c:pt idx="114">
                  <c:v>87</c:v>
                </c:pt>
                <c:pt idx="115">
                  <c:v>84</c:v>
                </c:pt>
                <c:pt idx="116">
                  <c:v>79</c:v>
                </c:pt>
                <c:pt idx="117">
                  <c:v>95</c:v>
                </c:pt>
                <c:pt idx="118">
                  <c:v>83</c:v>
                </c:pt>
                <c:pt idx="119">
                  <c:v>94</c:v>
                </c:pt>
                <c:pt idx="120">
                  <c:v>82</c:v>
                </c:pt>
                <c:pt idx="121">
                  <c:v>93</c:v>
                </c:pt>
                <c:pt idx="122">
                  <c:v>89</c:v>
                </c:pt>
                <c:pt idx="123">
                  <c:v>85</c:v>
                </c:pt>
                <c:pt idx="124">
                  <c:v>83</c:v>
                </c:pt>
                <c:pt idx="125">
                  <c:v>93</c:v>
                </c:pt>
                <c:pt idx="126">
                  <c:v>89</c:v>
                </c:pt>
                <c:pt idx="127">
                  <c:v>92</c:v>
                </c:pt>
                <c:pt idx="128">
                  <c:v>79</c:v>
                </c:pt>
                <c:pt idx="129">
                  <c:v>87</c:v>
                </c:pt>
                <c:pt idx="130">
                  <c:v>90</c:v>
                </c:pt>
                <c:pt idx="131">
                  <c:v>94</c:v>
                </c:pt>
                <c:pt idx="132">
                  <c:v>89</c:v>
                </c:pt>
                <c:pt idx="133">
                  <c:v>90</c:v>
                </c:pt>
                <c:pt idx="134">
                  <c:v>94</c:v>
                </c:pt>
                <c:pt idx="135">
                  <c:v>83</c:v>
                </c:pt>
                <c:pt idx="136">
                  <c:v>95</c:v>
                </c:pt>
                <c:pt idx="137">
                  <c:v>51</c:v>
                </c:pt>
                <c:pt idx="138">
                  <c:v>90</c:v>
                </c:pt>
                <c:pt idx="139">
                  <c:v>90</c:v>
                </c:pt>
                <c:pt idx="140">
                  <c:v>88</c:v>
                </c:pt>
                <c:pt idx="141">
                  <c:v>85</c:v>
                </c:pt>
                <c:pt idx="142">
                  <c:v>91</c:v>
                </c:pt>
                <c:pt idx="143">
                  <c:v>91</c:v>
                </c:pt>
                <c:pt idx="144">
                  <c:v>94</c:v>
                </c:pt>
                <c:pt idx="145">
                  <c:v>84</c:v>
                </c:pt>
                <c:pt idx="146">
                  <c:v>93</c:v>
                </c:pt>
                <c:pt idx="147">
                  <c:v>94</c:v>
                </c:pt>
                <c:pt idx="148">
                  <c:v>85</c:v>
                </c:pt>
                <c:pt idx="149">
                  <c:v>93</c:v>
                </c:pt>
                <c:pt idx="150">
                  <c:v>90</c:v>
                </c:pt>
                <c:pt idx="151">
                  <c:v>93</c:v>
                </c:pt>
                <c:pt idx="152">
                  <c:v>93</c:v>
                </c:pt>
                <c:pt idx="153">
                  <c:v>94</c:v>
                </c:pt>
                <c:pt idx="154">
                  <c:v>92</c:v>
                </c:pt>
                <c:pt idx="155">
                  <c:v>90</c:v>
                </c:pt>
                <c:pt idx="156">
                  <c:v>92</c:v>
                </c:pt>
                <c:pt idx="157">
                  <c:v>94</c:v>
                </c:pt>
                <c:pt idx="158">
                  <c:v>95</c:v>
                </c:pt>
                <c:pt idx="159">
                  <c:v>92</c:v>
                </c:pt>
                <c:pt idx="160">
                  <c:v>94</c:v>
                </c:pt>
                <c:pt idx="161">
                  <c:v>91</c:v>
                </c:pt>
                <c:pt idx="162">
                  <c:v>81</c:v>
                </c:pt>
                <c:pt idx="163">
                  <c:v>93</c:v>
                </c:pt>
                <c:pt idx="164">
                  <c:v>82</c:v>
                </c:pt>
                <c:pt idx="165">
                  <c:v>92</c:v>
                </c:pt>
                <c:pt idx="166">
                  <c:v>90</c:v>
                </c:pt>
                <c:pt idx="167">
                  <c:v>85</c:v>
                </c:pt>
                <c:pt idx="168">
                  <c:v>82</c:v>
                </c:pt>
                <c:pt idx="169">
                  <c:v>92</c:v>
                </c:pt>
                <c:pt idx="170">
                  <c:v>92</c:v>
                </c:pt>
                <c:pt idx="171">
                  <c:v>90</c:v>
                </c:pt>
                <c:pt idx="172">
                  <c:v>91</c:v>
                </c:pt>
                <c:pt idx="173">
                  <c:v>92</c:v>
                </c:pt>
                <c:pt idx="174">
                  <c:v>93</c:v>
                </c:pt>
                <c:pt idx="175">
                  <c:v>89</c:v>
                </c:pt>
                <c:pt idx="176">
                  <c:v>88</c:v>
                </c:pt>
                <c:pt idx="177">
                  <c:v>93</c:v>
                </c:pt>
                <c:pt idx="178">
                  <c:v>90</c:v>
                </c:pt>
                <c:pt idx="179">
                  <c:v>89</c:v>
                </c:pt>
                <c:pt idx="180">
                  <c:v>83</c:v>
                </c:pt>
                <c:pt idx="181">
                  <c:v>90</c:v>
                </c:pt>
                <c:pt idx="182">
                  <c:v>85</c:v>
                </c:pt>
                <c:pt idx="183">
                  <c:v>82</c:v>
                </c:pt>
                <c:pt idx="184">
                  <c:v>88</c:v>
                </c:pt>
                <c:pt idx="185">
                  <c:v>94</c:v>
                </c:pt>
                <c:pt idx="186">
                  <c:v>82</c:v>
                </c:pt>
                <c:pt idx="187">
                  <c:v>88</c:v>
                </c:pt>
                <c:pt idx="188">
                  <c:v>83</c:v>
                </c:pt>
                <c:pt idx="189">
                  <c:v>90</c:v>
                </c:pt>
                <c:pt idx="190">
                  <c:v>94</c:v>
                </c:pt>
                <c:pt idx="191">
                  <c:v>45</c:v>
                </c:pt>
                <c:pt idx="192">
                  <c:v>85</c:v>
                </c:pt>
                <c:pt idx="193">
                  <c:v>89</c:v>
                </c:pt>
                <c:pt idx="194">
                  <c:v>90</c:v>
                </c:pt>
                <c:pt idx="195">
                  <c:v>74</c:v>
                </c:pt>
                <c:pt idx="196">
                  <c:v>83</c:v>
                </c:pt>
                <c:pt idx="197">
                  <c:v>81</c:v>
                </c:pt>
                <c:pt idx="198">
                  <c:v>81</c:v>
                </c:pt>
                <c:pt idx="199">
                  <c:v>92</c:v>
                </c:pt>
                <c:pt idx="200">
                  <c:v>84</c:v>
                </c:pt>
                <c:pt idx="201">
                  <c:v>92</c:v>
                </c:pt>
                <c:pt idx="202">
                  <c:v>89</c:v>
                </c:pt>
                <c:pt idx="203">
                  <c:v>91</c:v>
                </c:pt>
                <c:pt idx="204">
                  <c:v>95</c:v>
                </c:pt>
                <c:pt idx="205">
                  <c:v>92</c:v>
                </c:pt>
                <c:pt idx="206">
                  <c:v>90</c:v>
                </c:pt>
                <c:pt idx="207">
                  <c:v>90</c:v>
                </c:pt>
                <c:pt idx="208">
                  <c:v>91</c:v>
                </c:pt>
                <c:pt idx="209">
                  <c:v>89</c:v>
                </c:pt>
                <c:pt idx="210">
                  <c:v>86</c:v>
                </c:pt>
                <c:pt idx="211">
                  <c:v>89</c:v>
                </c:pt>
                <c:pt idx="212">
                  <c:v>92</c:v>
                </c:pt>
                <c:pt idx="213">
                  <c:v>90</c:v>
                </c:pt>
                <c:pt idx="214">
                  <c:v>89</c:v>
                </c:pt>
                <c:pt idx="215">
                  <c:v>92</c:v>
                </c:pt>
                <c:pt idx="216">
                  <c:v>87</c:v>
                </c:pt>
                <c:pt idx="217">
                  <c:v>89</c:v>
                </c:pt>
                <c:pt idx="218">
                  <c:v>42</c:v>
                </c:pt>
                <c:pt idx="219">
                  <c:v>84</c:v>
                </c:pt>
                <c:pt idx="220">
                  <c:v>90</c:v>
                </c:pt>
                <c:pt idx="221">
                  <c:v>89</c:v>
                </c:pt>
                <c:pt idx="222">
                  <c:v>78</c:v>
                </c:pt>
                <c:pt idx="223">
                  <c:v>86</c:v>
                </c:pt>
                <c:pt idx="224">
                  <c:v>85</c:v>
                </c:pt>
                <c:pt idx="225">
                  <c:v>94</c:v>
                </c:pt>
                <c:pt idx="226">
                  <c:v>89</c:v>
                </c:pt>
                <c:pt idx="227">
                  <c:v>89</c:v>
                </c:pt>
                <c:pt idx="228">
                  <c:v>88</c:v>
                </c:pt>
                <c:pt idx="229">
                  <c:v>86</c:v>
                </c:pt>
                <c:pt idx="230">
                  <c:v>90</c:v>
                </c:pt>
                <c:pt idx="231">
                  <c:v>93</c:v>
                </c:pt>
                <c:pt idx="232">
                  <c:v>92</c:v>
                </c:pt>
                <c:pt idx="233">
                  <c:v>91</c:v>
                </c:pt>
                <c:pt idx="234">
                  <c:v>89</c:v>
                </c:pt>
                <c:pt idx="235">
                  <c:v>91</c:v>
                </c:pt>
                <c:pt idx="236">
                  <c:v>81</c:v>
                </c:pt>
                <c:pt idx="237">
                  <c:v>86</c:v>
                </c:pt>
                <c:pt idx="238">
                  <c:v>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04</c:v>
                </c:pt>
                <c:pt idx="57">
                  <c:v>2017-11-5 05</c:v>
                </c:pt>
                <c:pt idx="58">
                  <c:v>2017-11-5 06</c:v>
                </c:pt>
                <c:pt idx="59">
                  <c:v>2017-11-5 07</c:v>
                </c:pt>
                <c:pt idx="60">
                  <c:v>2017-11-5 08</c:v>
                </c:pt>
                <c:pt idx="61">
                  <c:v>2017-11-5 09</c:v>
                </c:pt>
                <c:pt idx="62">
                  <c:v>2017-11-5 10</c:v>
                </c:pt>
                <c:pt idx="63">
                  <c:v>2017-11-5 11</c:v>
                </c:pt>
                <c:pt idx="64">
                  <c:v>2017-11-5 12</c:v>
                </c:pt>
                <c:pt idx="65">
                  <c:v>2017-11-5 13</c:v>
                </c:pt>
                <c:pt idx="66">
                  <c:v>2017-11-5 14</c:v>
                </c:pt>
                <c:pt idx="67">
                  <c:v>2017-11-5 15</c:v>
                </c:pt>
                <c:pt idx="68">
                  <c:v>2017-11-5 16</c:v>
                </c:pt>
                <c:pt idx="69">
                  <c:v>2017-11-5 17</c:v>
                </c:pt>
                <c:pt idx="70">
                  <c:v>2017-11-5 18</c:v>
                </c:pt>
                <c:pt idx="71">
                  <c:v>2017-11-5 19</c:v>
                </c:pt>
                <c:pt idx="72">
                  <c:v>2017-11-5 20</c:v>
                </c:pt>
                <c:pt idx="73">
                  <c:v>2017-11-5 21</c:v>
                </c:pt>
                <c:pt idx="74">
                  <c:v>2017-11-5 22</c:v>
                </c:pt>
                <c:pt idx="75">
                  <c:v>2017-11-5 23</c:v>
                </c:pt>
                <c:pt idx="76">
                  <c:v>2017-11-6 00</c:v>
                </c:pt>
                <c:pt idx="77">
                  <c:v>2017-11-6 01</c:v>
                </c:pt>
                <c:pt idx="78">
                  <c:v>2017-11-6 02</c:v>
                </c:pt>
                <c:pt idx="79">
                  <c:v>2017-11-6 03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</c:strCache>
            </c:strRef>
          </c:cat>
          <c:val>
            <c:numRef>
              <c:f>'CPU_UTIL'!$C$2:$C$242</c:f>
              <c:numCache>
                <c:formatCode>General</c:formatCode>
                <c:ptCount val="241"/>
                <c:pt idx="0">
                  <c:v>14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17</c:v>
                </c:pt>
                <c:pt idx="10">
                  <c:v>26</c:v>
                </c:pt>
                <c:pt idx="11">
                  <c:v>28</c:v>
                </c:pt>
                <c:pt idx="12">
                  <c:v>24</c:v>
                </c:pt>
                <c:pt idx="13">
                  <c:v>20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14</c:v>
                </c:pt>
                <c:pt idx="25">
                  <c:v>18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18</c:v>
                </c:pt>
                <c:pt idx="35">
                  <c:v>22</c:v>
                </c:pt>
                <c:pt idx="36">
                  <c:v>30</c:v>
                </c:pt>
                <c:pt idx="37">
                  <c:v>24</c:v>
                </c:pt>
                <c:pt idx="38">
                  <c:v>22</c:v>
                </c:pt>
                <c:pt idx="39">
                  <c:v>16</c:v>
                </c:pt>
                <c:pt idx="40">
                  <c:v>17</c:v>
                </c:pt>
                <c:pt idx="41">
                  <c:v>21</c:v>
                </c:pt>
                <c:pt idx="42">
                  <c:v>19</c:v>
                </c:pt>
                <c:pt idx="43">
                  <c:v>18</c:v>
                </c:pt>
                <c:pt idx="44">
                  <c:v>16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17</c:v>
                </c:pt>
                <c:pt idx="53">
                  <c:v>12</c:v>
                </c:pt>
                <c:pt idx="54">
                  <c:v>17</c:v>
                </c:pt>
                <c:pt idx="55">
                  <c:v>14</c:v>
                </c:pt>
                <c:pt idx="56">
                  <c:v>14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17</c:v>
                </c:pt>
                <c:pt idx="88">
                  <c:v>14</c:v>
                </c:pt>
                <c:pt idx="89">
                  <c:v>13</c:v>
                </c:pt>
                <c:pt idx="90">
                  <c:v>16</c:v>
                </c:pt>
                <c:pt idx="91">
                  <c:v>14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16</c:v>
                </c:pt>
                <c:pt idx="104">
                  <c:v>14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13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16</c:v>
                </c:pt>
                <c:pt idx="115">
                  <c:v>14</c:v>
                </c:pt>
                <c:pt idx="116">
                  <c:v>15</c:v>
                </c:pt>
                <c:pt idx="117">
                  <c:v>17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14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16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13</c:v>
                </c:pt>
                <c:pt idx="135">
                  <c:v>14</c:v>
                </c:pt>
                <c:pt idx="136">
                  <c:v>15</c:v>
                </c:pt>
                <c:pt idx="137">
                  <c:v>14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16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15</c:v>
                </c:pt>
                <c:pt idx="164">
                  <c:v>15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17</c:v>
                </c:pt>
                <c:pt idx="169">
                  <c:v>15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15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16</c:v>
                </c:pt>
                <c:pt idx="185">
                  <c:v>17</c:v>
                </c:pt>
                <c:pt idx="186">
                  <c:v>15</c:v>
                </c:pt>
                <c:pt idx="187">
                  <c:v>14</c:v>
                </c:pt>
                <c:pt idx="188">
                  <c:v>16</c:v>
                </c:pt>
                <c:pt idx="189">
                  <c:v>15</c:v>
                </c:pt>
                <c:pt idx="190">
                  <c:v>14</c:v>
                </c:pt>
                <c:pt idx="191">
                  <c:v>14</c:v>
                </c:pt>
                <c:pt idx="192">
                  <c:v>15</c:v>
                </c:pt>
                <c:pt idx="193">
                  <c:v>14</c:v>
                </c:pt>
                <c:pt idx="194">
                  <c:v>15</c:v>
                </c:pt>
                <c:pt idx="195">
                  <c:v>17</c:v>
                </c:pt>
                <c:pt idx="196">
                  <c:v>14</c:v>
                </c:pt>
                <c:pt idx="197">
                  <c:v>15</c:v>
                </c:pt>
                <c:pt idx="198">
                  <c:v>16</c:v>
                </c:pt>
                <c:pt idx="199">
                  <c:v>17</c:v>
                </c:pt>
                <c:pt idx="200">
                  <c:v>16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17</c:v>
                </c:pt>
                <c:pt idx="212">
                  <c:v>15</c:v>
                </c:pt>
                <c:pt idx="213">
                  <c:v>15</c:v>
                </c:pt>
                <c:pt idx="214">
                  <c:v>14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16</c:v>
                </c:pt>
                <c:pt idx="219">
                  <c:v>15</c:v>
                </c:pt>
                <c:pt idx="220">
                  <c:v>14</c:v>
                </c:pt>
                <c:pt idx="221">
                  <c:v>14</c:v>
                </c:pt>
                <c:pt idx="222">
                  <c:v>21</c:v>
                </c:pt>
                <c:pt idx="223">
                  <c:v>15</c:v>
                </c:pt>
                <c:pt idx="224">
                  <c:v>14</c:v>
                </c:pt>
                <c:pt idx="225">
                  <c:v>18</c:v>
                </c:pt>
                <c:pt idx="226">
                  <c:v>15</c:v>
                </c:pt>
                <c:pt idx="227">
                  <c:v>14</c:v>
                </c:pt>
                <c:pt idx="228">
                  <c:v>15</c:v>
                </c:pt>
                <c:pt idx="229">
                  <c:v>14</c:v>
                </c:pt>
                <c:pt idx="230">
                  <c:v>14</c:v>
                </c:pt>
                <c:pt idx="231">
                  <c:v>13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16</c:v>
                </c:pt>
                <c:pt idx="239">
                  <c:v>14</c:v>
                </c:pt>
                <c:pt idx="240">
                  <c:v>13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04</c:v>
                </c:pt>
                <c:pt idx="57">
                  <c:v>2017-11-5 05</c:v>
                </c:pt>
                <c:pt idx="58">
                  <c:v>2017-11-5 06</c:v>
                </c:pt>
                <c:pt idx="59">
                  <c:v>2017-11-5 07</c:v>
                </c:pt>
                <c:pt idx="60">
                  <c:v>2017-11-5 08</c:v>
                </c:pt>
                <c:pt idx="61">
                  <c:v>2017-11-5 09</c:v>
                </c:pt>
                <c:pt idx="62">
                  <c:v>2017-11-5 10</c:v>
                </c:pt>
                <c:pt idx="63">
                  <c:v>2017-11-5 11</c:v>
                </c:pt>
                <c:pt idx="64">
                  <c:v>2017-11-5 12</c:v>
                </c:pt>
                <c:pt idx="65">
                  <c:v>2017-11-5 13</c:v>
                </c:pt>
                <c:pt idx="66">
                  <c:v>2017-11-5 14</c:v>
                </c:pt>
                <c:pt idx="67">
                  <c:v>2017-11-5 15</c:v>
                </c:pt>
                <c:pt idx="68">
                  <c:v>2017-11-5 16</c:v>
                </c:pt>
                <c:pt idx="69">
                  <c:v>2017-11-5 17</c:v>
                </c:pt>
                <c:pt idx="70">
                  <c:v>2017-11-5 18</c:v>
                </c:pt>
                <c:pt idx="71">
                  <c:v>2017-11-5 19</c:v>
                </c:pt>
                <c:pt idx="72">
                  <c:v>2017-11-5 20</c:v>
                </c:pt>
                <c:pt idx="73">
                  <c:v>2017-11-5 21</c:v>
                </c:pt>
                <c:pt idx="74">
                  <c:v>2017-11-5 22</c:v>
                </c:pt>
                <c:pt idx="75">
                  <c:v>2017-11-5 23</c:v>
                </c:pt>
                <c:pt idx="76">
                  <c:v>2017-11-6 00</c:v>
                </c:pt>
                <c:pt idx="77">
                  <c:v>2017-11-6 01</c:v>
                </c:pt>
                <c:pt idx="78">
                  <c:v>2017-11-6 02</c:v>
                </c:pt>
                <c:pt idx="79">
                  <c:v>2017-11-6 03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</c:strCache>
            </c:strRef>
          </c:cat>
          <c:val>
            <c:numRef>
              <c:f>'CPU_UTIL'!$D$2:$D$242</c:f>
              <c:numCache>
                <c:formatCode>General</c:formatCode>
                <c:ptCount val="241"/>
                <c:pt idx="0">
                  <c:v>74</c:v>
                </c:pt>
                <c:pt idx="1">
                  <c:v>79</c:v>
                </c:pt>
                <c:pt idx="2">
                  <c:v>76</c:v>
                </c:pt>
                <c:pt idx="3">
                  <c:v>73</c:v>
                </c:pt>
                <c:pt idx="4">
                  <c:v>74</c:v>
                </c:pt>
                <c:pt idx="5">
                  <c:v>76</c:v>
                </c:pt>
                <c:pt idx="6">
                  <c:v>81</c:v>
                </c:pt>
                <c:pt idx="7">
                  <c:v>81</c:v>
                </c:pt>
                <c:pt idx="8">
                  <c:v>74</c:v>
                </c:pt>
                <c:pt idx="9">
                  <c:v>89</c:v>
                </c:pt>
                <c:pt idx="10">
                  <c:v>93</c:v>
                </c:pt>
                <c:pt idx="11">
                  <c:v>84</c:v>
                </c:pt>
                <c:pt idx="12">
                  <c:v>88</c:v>
                </c:pt>
                <c:pt idx="13">
                  <c:v>77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79</c:v>
                </c:pt>
                <c:pt idx="19">
                  <c:v>76</c:v>
                </c:pt>
                <c:pt idx="20">
                  <c:v>81</c:v>
                </c:pt>
                <c:pt idx="21">
                  <c:v>82</c:v>
                </c:pt>
                <c:pt idx="22">
                  <c:v>80</c:v>
                </c:pt>
                <c:pt idx="23">
                  <c:v>74</c:v>
                </c:pt>
                <c:pt idx="24">
                  <c:v>53</c:v>
                </c:pt>
                <c:pt idx="25">
                  <c:v>78</c:v>
                </c:pt>
                <c:pt idx="26">
                  <c:v>76</c:v>
                </c:pt>
                <c:pt idx="27">
                  <c:v>74</c:v>
                </c:pt>
                <c:pt idx="28">
                  <c:v>84</c:v>
                </c:pt>
                <c:pt idx="29">
                  <c:v>73</c:v>
                </c:pt>
                <c:pt idx="30">
                  <c:v>76</c:v>
                </c:pt>
                <c:pt idx="31">
                  <c:v>73</c:v>
                </c:pt>
                <c:pt idx="32">
                  <c:v>74</c:v>
                </c:pt>
                <c:pt idx="33">
                  <c:v>78</c:v>
                </c:pt>
                <c:pt idx="34">
                  <c:v>77</c:v>
                </c:pt>
                <c:pt idx="35">
                  <c:v>86</c:v>
                </c:pt>
                <c:pt idx="36">
                  <c:v>89</c:v>
                </c:pt>
                <c:pt idx="37">
                  <c:v>91</c:v>
                </c:pt>
                <c:pt idx="38">
                  <c:v>93</c:v>
                </c:pt>
                <c:pt idx="39">
                  <c:v>79</c:v>
                </c:pt>
                <c:pt idx="40">
                  <c:v>84</c:v>
                </c:pt>
                <c:pt idx="41">
                  <c:v>80</c:v>
                </c:pt>
                <c:pt idx="42">
                  <c:v>82</c:v>
                </c:pt>
                <c:pt idx="43">
                  <c:v>81</c:v>
                </c:pt>
                <c:pt idx="44">
                  <c:v>76</c:v>
                </c:pt>
                <c:pt idx="45">
                  <c:v>72</c:v>
                </c:pt>
                <c:pt idx="46">
                  <c:v>64</c:v>
                </c:pt>
                <c:pt idx="47">
                  <c:v>75</c:v>
                </c:pt>
                <c:pt idx="48">
                  <c:v>68</c:v>
                </c:pt>
                <c:pt idx="49">
                  <c:v>74</c:v>
                </c:pt>
                <c:pt idx="50">
                  <c:v>78</c:v>
                </c:pt>
                <c:pt idx="51">
                  <c:v>75</c:v>
                </c:pt>
                <c:pt idx="52">
                  <c:v>74</c:v>
                </c:pt>
                <c:pt idx="53">
                  <c:v>31</c:v>
                </c:pt>
                <c:pt idx="54">
                  <c:v>74</c:v>
                </c:pt>
                <c:pt idx="55">
                  <c:v>64</c:v>
                </c:pt>
                <c:pt idx="56">
                  <c:v>75</c:v>
                </c:pt>
                <c:pt idx="57">
                  <c:v>74</c:v>
                </c:pt>
                <c:pt idx="58">
                  <c:v>76</c:v>
                </c:pt>
                <c:pt idx="59">
                  <c:v>75</c:v>
                </c:pt>
                <c:pt idx="60">
                  <c:v>73</c:v>
                </c:pt>
                <c:pt idx="61">
                  <c:v>80</c:v>
                </c:pt>
                <c:pt idx="62">
                  <c:v>74</c:v>
                </c:pt>
                <c:pt idx="63">
                  <c:v>73</c:v>
                </c:pt>
                <c:pt idx="64">
                  <c:v>77</c:v>
                </c:pt>
                <c:pt idx="65">
                  <c:v>78</c:v>
                </c:pt>
                <c:pt idx="66">
                  <c:v>57</c:v>
                </c:pt>
                <c:pt idx="67">
                  <c:v>73</c:v>
                </c:pt>
                <c:pt idx="68">
                  <c:v>59</c:v>
                </c:pt>
                <c:pt idx="69">
                  <c:v>74</c:v>
                </c:pt>
                <c:pt idx="70">
                  <c:v>80</c:v>
                </c:pt>
                <c:pt idx="71">
                  <c:v>78</c:v>
                </c:pt>
                <c:pt idx="72">
                  <c:v>72</c:v>
                </c:pt>
                <c:pt idx="73">
                  <c:v>75</c:v>
                </c:pt>
                <c:pt idx="74">
                  <c:v>50</c:v>
                </c:pt>
                <c:pt idx="75">
                  <c:v>71</c:v>
                </c:pt>
                <c:pt idx="76">
                  <c:v>74</c:v>
                </c:pt>
                <c:pt idx="77">
                  <c:v>76</c:v>
                </c:pt>
                <c:pt idx="78">
                  <c:v>80</c:v>
                </c:pt>
                <c:pt idx="79">
                  <c:v>74</c:v>
                </c:pt>
                <c:pt idx="80">
                  <c:v>77</c:v>
                </c:pt>
                <c:pt idx="81">
                  <c:v>74</c:v>
                </c:pt>
                <c:pt idx="82">
                  <c:v>80</c:v>
                </c:pt>
                <c:pt idx="83">
                  <c:v>75</c:v>
                </c:pt>
                <c:pt idx="84">
                  <c:v>72</c:v>
                </c:pt>
                <c:pt idx="85">
                  <c:v>79</c:v>
                </c:pt>
                <c:pt idx="86">
                  <c:v>77</c:v>
                </c:pt>
                <c:pt idx="87">
                  <c:v>77</c:v>
                </c:pt>
                <c:pt idx="88">
                  <c:v>75</c:v>
                </c:pt>
                <c:pt idx="89">
                  <c:v>72</c:v>
                </c:pt>
                <c:pt idx="90">
                  <c:v>80</c:v>
                </c:pt>
                <c:pt idx="91">
                  <c:v>73</c:v>
                </c:pt>
                <c:pt idx="92">
                  <c:v>78</c:v>
                </c:pt>
                <c:pt idx="93">
                  <c:v>74</c:v>
                </c:pt>
                <c:pt idx="94">
                  <c:v>75</c:v>
                </c:pt>
                <c:pt idx="95">
                  <c:v>72</c:v>
                </c:pt>
                <c:pt idx="96">
                  <c:v>73</c:v>
                </c:pt>
                <c:pt idx="97">
                  <c:v>75</c:v>
                </c:pt>
                <c:pt idx="98">
                  <c:v>77</c:v>
                </c:pt>
                <c:pt idx="99">
                  <c:v>74</c:v>
                </c:pt>
                <c:pt idx="100">
                  <c:v>78</c:v>
                </c:pt>
                <c:pt idx="101">
                  <c:v>75</c:v>
                </c:pt>
                <c:pt idx="102">
                  <c:v>77</c:v>
                </c:pt>
                <c:pt idx="103">
                  <c:v>78</c:v>
                </c:pt>
                <c:pt idx="104">
                  <c:v>73</c:v>
                </c:pt>
                <c:pt idx="105">
                  <c:v>58</c:v>
                </c:pt>
                <c:pt idx="106">
                  <c:v>46</c:v>
                </c:pt>
                <c:pt idx="107">
                  <c:v>73</c:v>
                </c:pt>
                <c:pt idx="108">
                  <c:v>58</c:v>
                </c:pt>
                <c:pt idx="109">
                  <c:v>74</c:v>
                </c:pt>
                <c:pt idx="110">
                  <c:v>75</c:v>
                </c:pt>
                <c:pt idx="111">
                  <c:v>77</c:v>
                </c:pt>
                <c:pt idx="112">
                  <c:v>78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77</c:v>
                </c:pt>
                <c:pt idx="117">
                  <c:v>82</c:v>
                </c:pt>
                <c:pt idx="118">
                  <c:v>78</c:v>
                </c:pt>
                <c:pt idx="119">
                  <c:v>69</c:v>
                </c:pt>
                <c:pt idx="120">
                  <c:v>74</c:v>
                </c:pt>
                <c:pt idx="121">
                  <c:v>73</c:v>
                </c:pt>
                <c:pt idx="122">
                  <c:v>75</c:v>
                </c:pt>
                <c:pt idx="123">
                  <c:v>65</c:v>
                </c:pt>
                <c:pt idx="124">
                  <c:v>73</c:v>
                </c:pt>
                <c:pt idx="125">
                  <c:v>75</c:v>
                </c:pt>
                <c:pt idx="126">
                  <c:v>76</c:v>
                </c:pt>
                <c:pt idx="127">
                  <c:v>75</c:v>
                </c:pt>
                <c:pt idx="128">
                  <c:v>77</c:v>
                </c:pt>
                <c:pt idx="129">
                  <c:v>76</c:v>
                </c:pt>
                <c:pt idx="130">
                  <c:v>98</c:v>
                </c:pt>
                <c:pt idx="131">
                  <c:v>94</c:v>
                </c:pt>
                <c:pt idx="132">
                  <c:v>96</c:v>
                </c:pt>
                <c:pt idx="133">
                  <c:v>78</c:v>
                </c:pt>
                <c:pt idx="134">
                  <c:v>47</c:v>
                </c:pt>
                <c:pt idx="135">
                  <c:v>96</c:v>
                </c:pt>
                <c:pt idx="136">
                  <c:v>78</c:v>
                </c:pt>
                <c:pt idx="137">
                  <c:v>74</c:v>
                </c:pt>
                <c:pt idx="138">
                  <c:v>72</c:v>
                </c:pt>
                <c:pt idx="139">
                  <c:v>76</c:v>
                </c:pt>
                <c:pt idx="140">
                  <c:v>61</c:v>
                </c:pt>
                <c:pt idx="141">
                  <c:v>76</c:v>
                </c:pt>
                <c:pt idx="142">
                  <c:v>73</c:v>
                </c:pt>
                <c:pt idx="143">
                  <c:v>72</c:v>
                </c:pt>
                <c:pt idx="144">
                  <c:v>75</c:v>
                </c:pt>
                <c:pt idx="145">
                  <c:v>74</c:v>
                </c:pt>
                <c:pt idx="146">
                  <c:v>78</c:v>
                </c:pt>
                <c:pt idx="147">
                  <c:v>80</c:v>
                </c:pt>
                <c:pt idx="148">
                  <c:v>74</c:v>
                </c:pt>
                <c:pt idx="149">
                  <c:v>73</c:v>
                </c:pt>
                <c:pt idx="150">
                  <c:v>69</c:v>
                </c:pt>
                <c:pt idx="151">
                  <c:v>75</c:v>
                </c:pt>
                <c:pt idx="152">
                  <c:v>74</c:v>
                </c:pt>
                <c:pt idx="153">
                  <c:v>74</c:v>
                </c:pt>
                <c:pt idx="154">
                  <c:v>75</c:v>
                </c:pt>
                <c:pt idx="155">
                  <c:v>80</c:v>
                </c:pt>
                <c:pt idx="156">
                  <c:v>76</c:v>
                </c:pt>
                <c:pt idx="157">
                  <c:v>74</c:v>
                </c:pt>
                <c:pt idx="158">
                  <c:v>74</c:v>
                </c:pt>
                <c:pt idx="159">
                  <c:v>73</c:v>
                </c:pt>
                <c:pt idx="160">
                  <c:v>41</c:v>
                </c:pt>
                <c:pt idx="161">
                  <c:v>74</c:v>
                </c:pt>
                <c:pt idx="162">
                  <c:v>73</c:v>
                </c:pt>
                <c:pt idx="163">
                  <c:v>74</c:v>
                </c:pt>
                <c:pt idx="164">
                  <c:v>77</c:v>
                </c:pt>
                <c:pt idx="165">
                  <c:v>72</c:v>
                </c:pt>
                <c:pt idx="166">
                  <c:v>74</c:v>
                </c:pt>
                <c:pt idx="167">
                  <c:v>72</c:v>
                </c:pt>
                <c:pt idx="168">
                  <c:v>87</c:v>
                </c:pt>
                <c:pt idx="169">
                  <c:v>74</c:v>
                </c:pt>
                <c:pt idx="170">
                  <c:v>76</c:v>
                </c:pt>
                <c:pt idx="171">
                  <c:v>73</c:v>
                </c:pt>
                <c:pt idx="172">
                  <c:v>73</c:v>
                </c:pt>
                <c:pt idx="173">
                  <c:v>77</c:v>
                </c:pt>
                <c:pt idx="174">
                  <c:v>78</c:v>
                </c:pt>
                <c:pt idx="175">
                  <c:v>71</c:v>
                </c:pt>
                <c:pt idx="176">
                  <c:v>78</c:v>
                </c:pt>
                <c:pt idx="177">
                  <c:v>75</c:v>
                </c:pt>
                <c:pt idx="178">
                  <c:v>73</c:v>
                </c:pt>
                <c:pt idx="179">
                  <c:v>75</c:v>
                </c:pt>
                <c:pt idx="180">
                  <c:v>65</c:v>
                </c:pt>
                <c:pt idx="181">
                  <c:v>76</c:v>
                </c:pt>
                <c:pt idx="182">
                  <c:v>79</c:v>
                </c:pt>
                <c:pt idx="183">
                  <c:v>68</c:v>
                </c:pt>
                <c:pt idx="184">
                  <c:v>80</c:v>
                </c:pt>
                <c:pt idx="185">
                  <c:v>77</c:v>
                </c:pt>
                <c:pt idx="186">
                  <c:v>79</c:v>
                </c:pt>
                <c:pt idx="187">
                  <c:v>65</c:v>
                </c:pt>
                <c:pt idx="188">
                  <c:v>77</c:v>
                </c:pt>
                <c:pt idx="189">
                  <c:v>79</c:v>
                </c:pt>
                <c:pt idx="190">
                  <c:v>77</c:v>
                </c:pt>
                <c:pt idx="191">
                  <c:v>76</c:v>
                </c:pt>
                <c:pt idx="192">
                  <c:v>77</c:v>
                </c:pt>
                <c:pt idx="193">
                  <c:v>71</c:v>
                </c:pt>
                <c:pt idx="194">
                  <c:v>76</c:v>
                </c:pt>
                <c:pt idx="195">
                  <c:v>91</c:v>
                </c:pt>
                <c:pt idx="196">
                  <c:v>75</c:v>
                </c:pt>
                <c:pt idx="197">
                  <c:v>77</c:v>
                </c:pt>
                <c:pt idx="198">
                  <c:v>81</c:v>
                </c:pt>
                <c:pt idx="199">
                  <c:v>80</c:v>
                </c:pt>
                <c:pt idx="200">
                  <c:v>75</c:v>
                </c:pt>
                <c:pt idx="201">
                  <c:v>88</c:v>
                </c:pt>
                <c:pt idx="202">
                  <c:v>74</c:v>
                </c:pt>
                <c:pt idx="203">
                  <c:v>76</c:v>
                </c:pt>
                <c:pt idx="204">
                  <c:v>78</c:v>
                </c:pt>
                <c:pt idx="205">
                  <c:v>74</c:v>
                </c:pt>
                <c:pt idx="206">
                  <c:v>79</c:v>
                </c:pt>
                <c:pt idx="207">
                  <c:v>76</c:v>
                </c:pt>
                <c:pt idx="208">
                  <c:v>72</c:v>
                </c:pt>
                <c:pt idx="209">
                  <c:v>74</c:v>
                </c:pt>
                <c:pt idx="210">
                  <c:v>77</c:v>
                </c:pt>
                <c:pt idx="211">
                  <c:v>76</c:v>
                </c:pt>
                <c:pt idx="212">
                  <c:v>75</c:v>
                </c:pt>
                <c:pt idx="213">
                  <c:v>76</c:v>
                </c:pt>
                <c:pt idx="214">
                  <c:v>64</c:v>
                </c:pt>
                <c:pt idx="215">
                  <c:v>75</c:v>
                </c:pt>
                <c:pt idx="216">
                  <c:v>76</c:v>
                </c:pt>
                <c:pt idx="217">
                  <c:v>77</c:v>
                </c:pt>
                <c:pt idx="218">
                  <c:v>75</c:v>
                </c:pt>
                <c:pt idx="219">
                  <c:v>77</c:v>
                </c:pt>
                <c:pt idx="220">
                  <c:v>73</c:v>
                </c:pt>
                <c:pt idx="221">
                  <c:v>75</c:v>
                </c:pt>
                <c:pt idx="222">
                  <c:v>91</c:v>
                </c:pt>
                <c:pt idx="223">
                  <c:v>74</c:v>
                </c:pt>
                <c:pt idx="224">
                  <c:v>76</c:v>
                </c:pt>
                <c:pt idx="225">
                  <c:v>77</c:v>
                </c:pt>
                <c:pt idx="226">
                  <c:v>76</c:v>
                </c:pt>
                <c:pt idx="227">
                  <c:v>70</c:v>
                </c:pt>
                <c:pt idx="228">
                  <c:v>75</c:v>
                </c:pt>
                <c:pt idx="229">
                  <c:v>75</c:v>
                </c:pt>
                <c:pt idx="230">
                  <c:v>76</c:v>
                </c:pt>
                <c:pt idx="231">
                  <c:v>73</c:v>
                </c:pt>
                <c:pt idx="232">
                  <c:v>78</c:v>
                </c:pt>
                <c:pt idx="233">
                  <c:v>72</c:v>
                </c:pt>
                <c:pt idx="234">
                  <c:v>76</c:v>
                </c:pt>
                <c:pt idx="235">
                  <c:v>76</c:v>
                </c:pt>
                <c:pt idx="236">
                  <c:v>73</c:v>
                </c:pt>
                <c:pt idx="237">
                  <c:v>78</c:v>
                </c:pt>
                <c:pt idx="238">
                  <c:v>77</c:v>
                </c:pt>
                <c:pt idx="239">
                  <c:v>75</c:v>
                </c:pt>
                <c:pt idx="240">
                  <c:v>75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01</c:v>
                </c:pt>
                <c:pt idx="54">
                  <c:v>2017-11-5 02</c:v>
                </c:pt>
                <c:pt idx="55">
                  <c:v>2017-11-5 03</c:v>
                </c:pt>
                <c:pt idx="56">
                  <c:v>2017-11-5 04</c:v>
                </c:pt>
                <c:pt idx="57">
                  <c:v>2017-11-5 05</c:v>
                </c:pt>
                <c:pt idx="58">
                  <c:v>2017-11-5 06</c:v>
                </c:pt>
                <c:pt idx="59">
                  <c:v>2017-11-5 07</c:v>
                </c:pt>
                <c:pt idx="60">
                  <c:v>2017-11-5 08</c:v>
                </c:pt>
                <c:pt idx="61">
                  <c:v>2017-11-5 09</c:v>
                </c:pt>
                <c:pt idx="62">
                  <c:v>2017-11-5 10</c:v>
                </c:pt>
                <c:pt idx="63">
                  <c:v>2017-11-5 11</c:v>
                </c:pt>
                <c:pt idx="64">
                  <c:v>2017-11-5 12</c:v>
                </c:pt>
                <c:pt idx="65">
                  <c:v>2017-11-5 13</c:v>
                </c:pt>
                <c:pt idx="66">
                  <c:v>2017-11-5 14</c:v>
                </c:pt>
                <c:pt idx="67">
                  <c:v>2017-11-5 15</c:v>
                </c:pt>
                <c:pt idx="68">
                  <c:v>2017-11-5 16</c:v>
                </c:pt>
                <c:pt idx="69">
                  <c:v>2017-11-5 17</c:v>
                </c:pt>
                <c:pt idx="70">
                  <c:v>2017-11-5 18</c:v>
                </c:pt>
                <c:pt idx="71">
                  <c:v>2017-11-5 19</c:v>
                </c:pt>
                <c:pt idx="72">
                  <c:v>2017-11-5 20</c:v>
                </c:pt>
                <c:pt idx="73">
                  <c:v>2017-11-5 21</c:v>
                </c:pt>
                <c:pt idx="74">
                  <c:v>2017-11-5 22</c:v>
                </c:pt>
                <c:pt idx="75">
                  <c:v>2017-11-5 23</c:v>
                </c:pt>
                <c:pt idx="76">
                  <c:v>2017-11-6 00</c:v>
                </c:pt>
                <c:pt idx="77">
                  <c:v>2017-11-6 01</c:v>
                </c:pt>
                <c:pt idx="78">
                  <c:v>2017-11-6 02</c:v>
                </c:pt>
                <c:pt idx="79">
                  <c:v>2017-11-6 03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</c:strCache>
            </c:strRef>
          </c:cat>
          <c:val>
            <c:numRef>
              <c:f>'CPU_UTIL'!$E$2:$E$242</c:f>
              <c:numCache>
                <c:formatCode>General</c:formatCode>
                <c:ptCount val="241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11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9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7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'NFSv3_BREAKDOWN_BY_OPS'!$C$2:$C$243</c:f>
              <c:numCache>
                <c:formatCode>General</c:formatCode>
                <c:ptCount val="242"/>
                <c:pt idx="0">
                  <c:v>36732</c:v>
                </c:pt>
                <c:pt idx="1">
                  <c:v>37327</c:v>
                </c:pt>
                <c:pt idx="2">
                  <c:v>38270</c:v>
                </c:pt>
                <c:pt idx="3">
                  <c:v>38216</c:v>
                </c:pt>
                <c:pt idx="4">
                  <c:v>37018</c:v>
                </c:pt>
                <c:pt idx="5">
                  <c:v>37341</c:v>
                </c:pt>
                <c:pt idx="6">
                  <c:v>36749</c:v>
                </c:pt>
                <c:pt idx="7">
                  <c:v>36823</c:v>
                </c:pt>
                <c:pt idx="8">
                  <c:v>37290</c:v>
                </c:pt>
                <c:pt idx="9">
                  <c:v>52086</c:v>
                </c:pt>
                <c:pt idx="10">
                  <c:v>52483</c:v>
                </c:pt>
                <c:pt idx="11">
                  <c:v>59812</c:v>
                </c:pt>
                <c:pt idx="12">
                  <c:v>49772</c:v>
                </c:pt>
                <c:pt idx="13">
                  <c:v>55383</c:v>
                </c:pt>
                <c:pt idx="14">
                  <c:v>42265</c:v>
                </c:pt>
                <c:pt idx="15">
                  <c:v>41493</c:v>
                </c:pt>
                <c:pt idx="16">
                  <c:v>37206</c:v>
                </c:pt>
                <c:pt idx="17">
                  <c:v>36781</c:v>
                </c:pt>
                <c:pt idx="18">
                  <c:v>36864</c:v>
                </c:pt>
                <c:pt idx="19">
                  <c:v>37713</c:v>
                </c:pt>
                <c:pt idx="20">
                  <c:v>38663</c:v>
                </c:pt>
                <c:pt idx="21">
                  <c:v>43236</c:v>
                </c:pt>
                <c:pt idx="22">
                  <c:v>45381</c:v>
                </c:pt>
                <c:pt idx="23">
                  <c:v>43507</c:v>
                </c:pt>
                <c:pt idx="24">
                  <c:v>38366</c:v>
                </c:pt>
                <c:pt idx="25">
                  <c:v>42412</c:v>
                </c:pt>
                <c:pt idx="26">
                  <c:v>40864</c:v>
                </c:pt>
                <c:pt idx="27">
                  <c:v>43590</c:v>
                </c:pt>
                <c:pt idx="28">
                  <c:v>42420</c:v>
                </c:pt>
                <c:pt idx="29">
                  <c:v>53923</c:v>
                </c:pt>
                <c:pt idx="30">
                  <c:v>40978</c:v>
                </c:pt>
                <c:pt idx="31">
                  <c:v>39192</c:v>
                </c:pt>
                <c:pt idx="32">
                  <c:v>41026</c:v>
                </c:pt>
                <c:pt idx="33">
                  <c:v>41449</c:v>
                </c:pt>
                <c:pt idx="34">
                  <c:v>43630</c:v>
                </c:pt>
                <c:pt idx="35">
                  <c:v>45636</c:v>
                </c:pt>
                <c:pt idx="36">
                  <c:v>54955</c:v>
                </c:pt>
                <c:pt idx="37">
                  <c:v>64270</c:v>
                </c:pt>
                <c:pt idx="38">
                  <c:v>62285</c:v>
                </c:pt>
                <c:pt idx="39">
                  <c:v>57077</c:v>
                </c:pt>
                <c:pt idx="40">
                  <c:v>44983</c:v>
                </c:pt>
                <c:pt idx="41">
                  <c:v>49248</c:v>
                </c:pt>
                <c:pt idx="42">
                  <c:v>61139</c:v>
                </c:pt>
                <c:pt idx="43">
                  <c:v>59766</c:v>
                </c:pt>
                <c:pt idx="44">
                  <c:v>54143</c:v>
                </c:pt>
                <c:pt idx="45">
                  <c:v>48195</c:v>
                </c:pt>
                <c:pt idx="46">
                  <c:v>41371</c:v>
                </c:pt>
                <c:pt idx="47">
                  <c:v>41214</c:v>
                </c:pt>
                <c:pt idx="48">
                  <c:v>38111</c:v>
                </c:pt>
                <c:pt idx="49">
                  <c:v>39150</c:v>
                </c:pt>
                <c:pt idx="50">
                  <c:v>38469</c:v>
                </c:pt>
                <c:pt idx="51">
                  <c:v>38470</c:v>
                </c:pt>
                <c:pt idx="52">
                  <c:v>41031</c:v>
                </c:pt>
                <c:pt idx="53">
                  <c:v>49572</c:v>
                </c:pt>
                <c:pt idx="54">
                  <c:v>38660</c:v>
                </c:pt>
                <c:pt idx="55">
                  <c:v>38212</c:v>
                </c:pt>
                <c:pt idx="56">
                  <c:v>36401</c:v>
                </c:pt>
                <c:pt idx="57">
                  <c:v>37582</c:v>
                </c:pt>
                <c:pt idx="58">
                  <c:v>36113</c:v>
                </c:pt>
                <c:pt idx="59">
                  <c:v>35729</c:v>
                </c:pt>
                <c:pt idx="60">
                  <c:v>35805</c:v>
                </c:pt>
                <c:pt idx="61">
                  <c:v>32313</c:v>
                </c:pt>
                <c:pt idx="62">
                  <c:v>35017</c:v>
                </c:pt>
                <c:pt idx="63">
                  <c:v>31637</c:v>
                </c:pt>
                <c:pt idx="64">
                  <c:v>30330</c:v>
                </c:pt>
                <c:pt idx="65">
                  <c:v>30965</c:v>
                </c:pt>
                <c:pt idx="66">
                  <c:v>32620</c:v>
                </c:pt>
                <c:pt idx="67">
                  <c:v>32337</c:v>
                </c:pt>
                <c:pt idx="68">
                  <c:v>31827</c:v>
                </c:pt>
                <c:pt idx="69">
                  <c:v>30726</c:v>
                </c:pt>
                <c:pt idx="70">
                  <c:v>30881</c:v>
                </c:pt>
                <c:pt idx="71">
                  <c:v>30810</c:v>
                </c:pt>
                <c:pt idx="72">
                  <c:v>30521</c:v>
                </c:pt>
                <c:pt idx="73">
                  <c:v>30190</c:v>
                </c:pt>
                <c:pt idx="74">
                  <c:v>30733</c:v>
                </c:pt>
                <c:pt idx="75">
                  <c:v>33185</c:v>
                </c:pt>
                <c:pt idx="76">
                  <c:v>32185</c:v>
                </c:pt>
                <c:pt idx="77">
                  <c:v>47878</c:v>
                </c:pt>
                <c:pt idx="78">
                  <c:v>46338</c:v>
                </c:pt>
                <c:pt idx="79">
                  <c:v>37948</c:v>
                </c:pt>
                <c:pt idx="80">
                  <c:v>37539</c:v>
                </c:pt>
                <c:pt idx="81">
                  <c:v>43412</c:v>
                </c:pt>
                <c:pt idx="82">
                  <c:v>41640</c:v>
                </c:pt>
                <c:pt idx="83">
                  <c:v>37174</c:v>
                </c:pt>
                <c:pt idx="84">
                  <c:v>37567</c:v>
                </c:pt>
                <c:pt idx="85">
                  <c:v>37788</c:v>
                </c:pt>
                <c:pt idx="86">
                  <c:v>38337</c:v>
                </c:pt>
                <c:pt idx="87">
                  <c:v>54305</c:v>
                </c:pt>
                <c:pt idx="88">
                  <c:v>38134</c:v>
                </c:pt>
                <c:pt idx="89">
                  <c:v>37051</c:v>
                </c:pt>
                <c:pt idx="90">
                  <c:v>37354</c:v>
                </c:pt>
                <c:pt idx="91">
                  <c:v>38949</c:v>
                </c:pt>
                <c:pt idx="92">
                  <c:v>38024</c:v>
                </c:pt>
                <c:pt idx="93">
                  <c:v>39580</c:v>
                </c:pt>
                <c:pt idx="94">
                  <c:v>37449</c:v>
                </c:pt>
                <c:pt idx="95">
                  <c:v>36988</c:v>
                </c:pt>
                <c:pt idx="96">
                  <c:v>37621</c:v>
                </c:pt>
                <c:pt idx="97">
                  <c:v>37506</c:v>
                </c:pt>
                <c:pt idx="98">
                  <c:v>37436</c:v>
                </c:pt>
                <c:pt idx="99">
                  <c:v>37677</c:v>
                </c:pt>
                <c:pt idx="100">
                  <c:v>38389</c:v>
                </c:pt>
                <c:pt idx="101">
                  <c:v>37471</c:v>
                </c:pt>
                <c:pt idx="102">
                  <c:v>37507</c:v>
                </c:pt>
                <c:pt idx="103">
                  <c:v>37583</c:v>
                </c:pt>
                <c:pt idx="104">
                  <c:v>37738</c:v>
                </c:pt>
                <c:pt idx="105">
                  <c:v>37780</c:v>
                </c:pt>
                <c:pt idx="106">
                  <c:v>37750</c:v>
                </c:pt>
                <c:pt idx="107">
                  <c:v>41657</c:v>
                </c:pt>
                <c:pt idx="108">
                  <c:v>37780</c:v>
                </c:pt>
                <c:pt idx="109">
                  <c:v>37671</c:v>
                </c:pt>
                <c:pt idx="110">
                  <c:v>37125</c:v>
                </c:pt>
                <c:pt idx="111">
                  <c:v>37455</c:v>
                </c:pt>
                <c:pt idx="112">
                  <c:v>37434</c:v>
                </c:pt>
                <c:pt idx="113">
                  <c:v>37691</c:v>
                </c:pt>
                <c:pt idx="114">
                  <c:v>54869</c:v>
                </c:pt>
                <c:pt idx="115">
                  <c:v>38245</c:v>
                </c:pt>
                <c:pt idx="116">
                  <c:v>40961</c:v>
                </c:pt>
                <c:pt idx="117">
                  <c:v>37656</c:v>
                </c:pt>
                <c:pt idx="118">
                  <c:v>38868</c:v>
                </c:pt>
                <c:pt idx="119">
                  <c:v>38113</c:v>
                </c:pt>
                <c:pt idx="120">
                  <c:v>39508</c:v>
                </c:pt>
                <c:pt idx="121">
                  <c:v>37341</c:v>
                </c:pt>
                <c:pt idx="122">
                  <c:v>37223</c:v>
                </c:pt>
                <c:pt idx="123">
                  <c:v>37616</c:v>
                </c:pt>
                <c:pt idx="124">
                  <c:v>37116</c:v>
                </c:pt>
                <c:pt idx="125">
                  <c:v>37548</c:v>
                </c:pt>
                <c:pt idx="126">
                  <c:v>37749</c:v>
                </c:pt>
                <c:pt idx="127">
                  <c:v>37854</c:v>
                </c:pt>
                <c:pt idx="128">
                  <c:v>37364</c:v>
                </c:pt>
                <c:pt idx="129">
                  <c:v>37469</c:v>
                </c:pt>
                <c:pt idx="130">
                  <c:v>37814</c:v>
                </c:pt>
                <c:pt idx="131">
                  <c:v>37597</c:v>
                </c:pt>
                <c:pt idx="132">
                  <c:v>37773</c:v>
                </c:pt>
                <c:pt idx="133">
                  <c:v>38288</c:v>
                </c:pt>
                <c:pt idx="134">
                  <c:v>36643</c:v>
                </c:pt>
                <c:pt idx="135">
                  <c:v>37773</c:v>
                </c:pt>
                <c:pt idx="136">
                  <c:v>37688</c:v>
                </c:pt>
                <c:pt idx="137">
                  <c:v>36922</c:v>
                </c:pt>
                <c:pt idx="138">
                  <c:v>37377</c:v>
                </c:pt>
                <c:pt idx="139">
                  <c:v>37369</c:v>
                </c:pt>
                <c:pt idx="140">
                  <c:v>37387</c:v>
                </c:pt>
                <c:pt idx="141">
                  <c:v>54606</c:v>
                </c:pt>
                <c:pt idx="142">
                  <c:v>38720</c:v>
                </c:pt>
                <c:pt idx="143">
                  <c:v>42275</c:v>
                </c:pt>
                <c:pt idx="144">
                  <c:v>40027</c:v>
                </c:pt>
                <c:pt idx="145">
                  <c:v>41997</c:v>
                </c:pt>
                <c:pt idx="146">
                  <c:v>42918</c:v>
                </c:pt>
                <c:pt idx="147">
                  <c:v>42087</c:v>
                </c:pt>
                <c:pt idx="148">
                  <c:v>43902</c:v>
                </c:pt>
                <c:pt idx="149">
                  <c:v>40369</c:v>
                </c:pt>
                <c:pt idx="150">
                  <c:v>40320</c:v>
                </c:pt>
                <c:pt idx="151">
                  <c:v>39729</c:v>
                </c:pt>
                <c:pt idx="152">
                  <c:v>40051</c:v>
                </c:pt>
                <c:pt idx="153">
                  <c:v>40110</c:v>
                </c:pt>
                <c:pt idx="154">
                  <c:v>40068</c:v>
                </c:pt>
                <c:pt idx="155">
                  <c:v>39548</c:v>
                </c:pt>
                <c:pt idx="156">
                  <c:v>39798</c:v>
                </c:pt>
                <c:pt idx="157">
                  <c:v>39653</c:v>
                </c:pt>
                <c:pt idx="158">
                  <c:v>40057</c:v>
                </c:pt>
                <c:pt idx="159">
                  <c:v>40142</c:v>
                </c:pt>
                <c:pt idx="160">
                  <c:v>40625</c:v>
                </c:pt>
                <c:pt idx="161">
                  <c:v>39205</c:v>
                </c:pt>
                <c:pt idx="162">
                  <c:v>40142</c:v>
                </c:pt>
                <c:pt idx="163">
                  <c:v>40114</c:v>
                </c:pt>
                <c:pt idx="164">
                  <c:v>39416</c:v>
                </c:pt>
                <c:pt idx="165">
                  <c:v>40034</c:v>
                </c:pt>
                <c:pt idx="166">
                  <c:v>40326</c:v>
                </c:pt>
                <c:pt idx="167">
                  <c:v>43319</c:v>
                </c:pt>
                <c:pt idx="168">
                  <c:v>55823</c:v>
                </c:pt>
                <c:pt idx="169">
                  <c:v>45663</c:v>
                </c:pt>
                <c:pt idx="170">
                  <c:v>40178</c:v>
                </c:pt>
                <c:pt idx="171">
                  <c:v>40537</c:v>
                </c:pt>
                <c:pt idx="172">
                  <c:v>41612</c:v>
                </c:pt>
                <c:pt idx="173">
                  <c:v>40685</c:v>
                </c:pt>
                <c:pt idx="174">
                  <c:v>40441</c:v>
                </c:pt>
                <c:pt idx="175">
                  <c:v>41323</c:v>
                </c:pt>
                <c:pt idx="176">
                  <c:v>41350</c:v>
                </c:pt>
                <c:pt idx="177">
                  <c:v>44419</c:v>
                </c:pt>
                <c:pt idx="178">
                  <c:v>40519</c:v>
                </c:pt>
                <c:pt idx="179">
                  <c:v>39989</c:v>
                </c:pt>
                <c:pt idx="180">
                  <c:v>40498</c:v>
                </c:pt>
                <c:pt idx="181">
                  <c:v>42503</c:v>
                </c:pt>
                <c:pt idx="182">
                  <c:v>41905</c:v>
                </c:pt>
                <c:pt idx="183">
                  <c:v>40935</c:v>
                </c:pt>
                <c:pt idx="184">
                  <c:v>39641</c:v>
                </c:pt>
                <c:pt idx="185">
                  <c:v>39733</c:v>
                </c:pt>
                <c:pt idx="186">
                  <c:v>39912</c:v>
                </c:pt>
                <c:pt idx="187">
                  <c:v>40534</c:v>
                </c:pt>
                <c:pt idx="188">
                  <c:v>40274</c:v>
                </c:pt>
                <c:pt idx="189">
                  <c:v>39912</c:v>
                </c:pt>
                <c:pt idx="190">
                  <c:v>39907</c:v>
                </c:pt>
                <c:pt idx="191">
                  <c:v>39422</c:v>
                </c:pt>
                <c:pt idx="192">
                  <c:v>40105</c:v>
                </c:pt>
                <c:pt idx="193">
                  <c:v>40970</c:v>
                </c:pt>
                <c:pt idx="194">
                  <c:v>41288</c:v>
                </c:pt>
                <c:pt idx="195">
                  <c:v>57087</c:v>
                </c:pt>
                <c:pt idx="196">
                  <c:v>40655</c:v>
                </c:pt>
                <c:pt idx="197">
                  <c:v>39797</c:v>
                </c:pt>
                <c:pt idx="198">
                  <c:v>39880</c:v>
                </c:pt>
                <c:pt idx="199">
                  <c:v>41773</c:v>
                </c:pt>
                <c:pt idx="200">
                  <c:v>40625</c:v>
                </c:pt>
                <c:pt idx="201">
                  <c:v>42123</c:v>
                </c:pt>
                <c:pt idx="202">
                  <c:v>40244</c:v>
                </c:pt>
                <c:pt idx="203">
                  <c:v>39785</c:v>
                </c:pt>
                <c:pt idx="204">
                  <c:v>40444</c:v>
                </c:pt>
                <c:pt idx="205">
                  <c:v>40263</c:v>
                </c:pt>
                <c:pt idx="206">
                  <c:v>40156</c:v>
                </c:pt>
                <c:pt idx="207">
                  <c:v>40425</c:v>
                </c:pt>
                <c:pt idx="208">
                  <c:v>40754</c:v>
                </c:pt>
                <c:pt idx="209">
                  <c:v>40317</c:v>
                </c:pt>
                <c:pt idx="210">
                  <c:v>40364</c:v>
                </c:pt>
                <c:pt idx="211">
                  <c:v>40333</c:v>
                </c:pt>
                <c:pt idx="212">
                  <c:v>40118</c:v>
                </c:pt>
                <c:pt idx="213">
                  <c:v>40577</c:v>
                </c:pt>
                <c:pt idx="214">
                  <c:v>40650</c:v>
                </c:pt>
                <c:pt idx="215">
                  <c:v>40226</c:v>
                </c:pt>
                <c:pt idx="216">
                  <c:v>40577</c:v>
                </c:pt>
                <c:pt idx="217">
                  <c:v>40292</c:v>
                </c:pt>
                <c:pt idx="218">
                  <c:v>39833</c:v>
                </c:pt>
                <c:pt idx="219">
                  <c:v>40371</c:v>
                </c:pt>
                <c:pt idx="220">
                  <c:v>40010</c:v>
                </c:pt>
                <c:pt idx="221">
                  <c:v>40327</c:v>
                </c:pt>
                <c:pt idx="222">
                  <c:v>82686</c:v>
                </c:pt>
                <c:pt idx="223">
                  <c:v>40992</c:v>
                </c:pt>
                <c:pt idx="224">
                  <c:v>39660</c:v>
                </c:pt>
                <c:pt idx="225">
                  <c:v>40271</c:v>
                </c:pt>
                <c:pt idx="226">
                  <c:v>41098</c:v>
                </c:pt>
                <c:pt idx="227">
                  <c:v>40117</c:v>
                </c:pt>
                <c:pt idx="228">
                  <c:v>40489</c:v>
                </c:pt>
                <c:pt idx="229">
                  <c:v>37847</c:v>
                </c:pt>
                <c:pt idx="230">
                  <c:v>37233</c:v>
                </c:pt>
                <c:pt idx="231">
                  <c:v>37643</c:v>
                </c:pt>
                <c:pt idx="232">
                  <c:v>37078</c:v>
                </c:pt>
                <c:pt idx="233">
                  <c:v>37358</c:v>
                </c:pt>
                <c:pt idx="234">
                  <c:v>37619</c:v>
                </c:pt>
                <c:pt idx="235">
                  <c:v>37951</c:v>
                </c:pt>
                <c:pt idx="236">
                  <c:v>37224</c:v>
                </c:pt>
                <c:pt idx="237">
                  <c:v>37495</c:v>
                </c:pt>
                <c:pt idx="238">
                  <c:v>37782</c:v>
                </c:pt>
                <c:pt idx="239">
                  <c:v>38063</c:v>
                </c:pt>
                <c:pt idx="240">
                  <c:v>37817</c:v>
                </c:pt>
                <c:pt idx="241">
                  <c:v>37816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'NFSv3_BREAKDOWN_BY_OPS'!$D$2:$D$243</c:f>
              <c:numCache>
                <c:formatCode>General</c:formatCode>
                <c:ptCount val="242"/>
                <c:pt idx="0">
                  <c:v>7049</c:v>
                </c:pt>
                <c:pt idx="1">
                  <c:v>7170</c:v>
                </c:pt>
                <c:pt idx="2">
                  <c:v>7370</c:v>
                </c:pt>
                <c:pt idx="3">
                  <c:v>7232</c:v>
                </c:pt>
                <c:pt idx="4">
                  <c:v>7099</c:v>
                </c:pt>
                <c:pt idx="5">
                  <c:v>7183</c:v>
                </c:pt>
                <c:pt idx="6">
                  <c:v>7026</c:v>
                </c:pt>
                <c:pt idx="7">
                  <c:v>7028</c:v>
                </c:pt>
                <c:pt idx="8">
                  <c:v>7093</c:v>
                </c:pt>
                <c:pt idx="9">
                  <c:v>9357</c:v>
                </c:pt>
                <c:pt idx="10">
                  <c:v>9658</c:v>
                </c:pt>
                <c:pt idx="11">
                  <c:v>11603</c:v>
                </c:pt>
                <c:pt idx="12">
                  <c:v>9424</c:v>
                </c:pt>
                <c:pt idx="13">
                  <c:v>10904</c:v>
                </c:pt>
                <c:pt idx="14">
                  <c:v>7942</c:v>
                </c:pt>
                <c:pt idx="15">
                  <c:v>7699</c:v>
                </c:pt>
                <c:pt idx="16">
                  <c:v>7068</c:v>
                </c:pt>
                <c:pt idx="17">
                  <c:v>7059</c:v>
                </c:pt>
                <c:pt idx="18">
                  <c:v>7025</c:v>
                </c:pt>
                <c:pt idx="19">
                  <c:v>7218</c:v>
                </c:pt>
                <c:pt idx="20">
                  <c:v>7293</c:v>
                </c:pt>
                <c:pt idx="21">
                  <c:v>7757</c:v>
                </c:pt>
                <c:pt idx="22">
                  <c:v>8072</c:v>
                </c:pt>
                <c:pt idx="23">
                  <c:v>7990</c:v>
                </c:pt>
                <c:pt idx="24">
                  <c:v>7275</c:v>
                </c:pt>
                <c:pt idx="25">
                  <c:v>8011</c:v>
                </c:pt>
                <c:pt idx="26">
                  <c:v>8014</c:v>
                </c:pt>
                <c:pt idx="27">
                  <c:v>7383</c:v>
                </c:pt>
                <c:pt idx="28">
                  <c:v>7303</c:v>
                </c:pt>
                <c:pt idx="29">
                  <c:v>9564</c:v>
                </c:pt>
                <c:pt idx="30">
                  <c:v>7517</c:v>
                </c:pt>
                <c:pt idx="31">
                  <c:v>7197</c:v>
                </c:pt>
                <c:pt idx="32">
                  <c:v>7579</c:v>
                </c:pt>
                <c:pt idx="33">
                  <c:v>7562</c:v>
                </c:pt>
                <c:pt idx="34">
                  <c:v>7883</c:v>
                </c:pt>
                <c:pt idx="35">
                  <c:v>8055</c:v>
                </c:pt>
                <c:pt idx="36">
                  <c:v>8959</c:v>
                </c:pt>
                <c:pt idx="37">
                  <c:v>10350</c:v>
                </c:pt>
                <c:pt idx="38">
                  <c:v>10543</c:v>
                </c:pt>
                <c:pt idx="39">
                  <c:v>10161</c:v>
                </c:pt>
                <c:pt idx="40">
                  <c:v>8454</c:v>
                </c:pt>
                <c:pt idx="41">
                  <c:v>9230</c:v>
                </c:pt>
                <c:pt idx="42">
                  <c:v>11789</c:v>
                </c:pt>
                <c:pt idx="43">
                  <c:v>11452</c:v>
                </c:pt>
                <c:pt idx="44">
                  <c:v>10614</c:v>
                </c:pt>
                <c:pt idx="45">
                  <c:v>8983</c:v>
                </c:pt>
                <c:pt idx="46">
                  <c:v>7685</c:v>
                </c:pt>
                <c:pt idx="47">
                  <c:v>7728</c:v>
                </c:pt>
                <c:pt idx="48">
                  <c:v>7008</c:v>
                </c:pt>
                <c:pt idx="49">
                  <c:v>7289</c:v>
                </c:pt>
                <c:pt idx="50">
                  <c:v>7131</c:v>
                </c:pt>
                <c:pt idx="51">
                  <c:v>7161</c:v>
                </c:pt>
                <c:pt idx="52">
                  <c:v>7490</c:v>
                </c:pt>
                <c:pt idx="53">
                  <c:v>8998</c:v>
                </c:pt>
                <c:pt idx="54">
                  <c:v>7116</c:v>
                </c:pt>
                <c:pt idx="55">
                  <c:v>7060</c:v>
                </c:pt>
                <c:pt idx="56">
                  <c:v>7034</c:v>
                </c:pt>
                <c:pt idx="57">
                  <c:v>7096</c:v>
                </c:pt>
                <c:pt idx="58">
                  <c:v>6880</c:v>
                </c:pt>
                <c:pt idx="59">
                  <c:v>6827</c:v>
                </c:pt>
                <c:pt idx="60">
                  <c:v>6762</c:v>
                </c:pt>
                <c:pt idx="61">
                  <c:v>6055</c:v>
                </c:pt>
                <c:pt idx="62">
                  <c:v>6525</c:v>
                </c:pt>
                <c:pt idx="63">
                  <c:v>5914</c:v>
                </c:pt>
                <c:pt idx="64">
                  <c:v>5632</c:v>
                </c:pt>
                <c:pt idx="65">
                  <c:v>5770</c:v>
                </c:pt>
                <c:pt idx="66">
                  <c:v>6041</c:v>
                </c:pt>
                <c:pt idx="67">
                  <c:v>6010</c:v>
                </c:pt>
                <c:pt idx="68">
                  <c:v>5887</c:v>
                </c:pt>
                <c:pt idx="69">
                  <c:v>5705</c:v>
                </c:pt>
                <c:pt idx="70">
                  <c:v>5686</c:v>
                </c:pt>
                <c:pt idx="71">
                  <c:v>5692</c:v>
                </c:pt>
                <c:pt idx="72">
                  <c:v>5619</c:v>
                </c:pt>
                <c:pt idx="73">
                  <c:v>5555</c:v>
                </c:pt>
                <c:pt idx="74">
                  <c:v>5637</c:v>
                </c:pt>
                <c:pt idx="75">
                  <c:v>6154</c:v>
                </c:pt>
                <c:pt idx="76">
                  <c:v>5769</c:v>
                </c:pt>
                <c:pt idx="77">
                  <c:v>8247</c:v>
                </c:pt>
                <c:pt idx="78">
                  <c:v>8918</c:v>
                </c:pt>
                <c:pt idx="79">
                  <c:v>7208</c:v>
                </c:pt>
                <c:pt idx="80">
                  <c:v>7066</c:v>
                </c:pt>
                <c:pt idx="81">
                  <c:v>8136</c:v>
                </c:pt>
                <c:pt idx="82">
                  <c:v>7712</c:v>
                </c:pt>
                <c:pt idx="83">
                  <c:v>7030</c:v>
                </c:pt>
                <c:pt idx="84">
                  <c:v>7079</c:v>
                </c:pt>
                <c:pt idx="85">
                  <c:v>7061</c:v>
                </c:pt>
                <c:pt idx="86">
                  <c:v>7077</c:v>
                </c:pt>
                <c:pt idx="87">
                  <c:v>9443</c:v>
                </c:pt>
                <c:pt idx="88">
                  <c:v>7118</c:v>
                </c:pt>
                <c:pt idx="89">
                  <c:v>6990</c:v>
                </c:pt>
                <c:pt idx="90">
                  <c:v>7020</c:v>
                </c:pt>
                <c:pt idx="91">
                  <c:v>7227</c:v>
                </c:pt>
                <c:pt idx="92">
                  <c:v>7062</c:v>
                </c:pt>
                <c:pt idx="93">
                  <c:v>7160</c:v>
                </c:pt>
                <c:pt idx="94">
                  <c:v>7048</c:v>
                </c:pt>
                <c:pt idx="95">
                  <c:v>6990</c:v>
                </c:pt>
                <c:pt idx="96">
                  <c:v>7073</c:v>
                </c:pt>
                <c:pt idx="97">
                  <c:v>7140</c:v>
                </c:pt>
                <c:pt idx="98">
                  <c:v>7068</c:v>
                </c:pt>
                <c:pt idx="99">
                  <c:v>7079</c:v>
                </c:pt>
                <c:pt idx="100">
                  <c:v>7125</c:v>
                </c:pt>
                <c:pt idx="101">
                  <c:v>7091</c:v>
                </c:pt>
                <c:pt idx="102">
                  <c:v>7079</c:v>
                </c:pt>
                <c:pt idx="103">
                  <c:v>7168</c:v>
                </c:pt>
                <c:pt idx="104">
                  <c:v>7171</c:v>
                </c:pt>
                <c:pt idx="105">
                  <c:v>7088</c:v>
                </c:pt>
                <c:pt idx="106">
                  <c:v>7102</c:v>
                </c:pt>
                <c:pt idx="107">
                  <c:v>7631</c:v>
                </c:pt>
                <c:pt idx="108">
                  <c:v>7088</c:v>
                </c:pt>
                <c:pt idx="109">
                  <c:v>7106</c:v>
                </c:pt>
                <c:pt idx="110">
                  <c:v>7014</c:v>
                </c:pt>
                <c:pt idx="111">
                  <c:v>7027</c:v>
                </c:pt>
                <c:pt idx="112">
                  <c:v>7066</c:v>
                </c:pt>
                <c:pt idx="113">
                  <c:v>7043</c:v>
                </c:pt>
                <c:pt idx="114">
                  <c:v>9678</c:v>
                </c:pt>
                <c:pt idx="115">
                  <c:v>7120</c:v>
                </c:pt>
                <c:pt idx="116">
                  <c:v>7870</c:v>
                </c:pt>
                <c:pt idx="117">
                  <c:v>7011</c:v>
                </c:pt>
                <c:pt idx="118">
                  <c:v>7236</c:v>
                </c:pt>
                <c:pt idx="119">
                  <c:v>7090</c:v>
                </c:pt>
                <c:pt idx="120">
                  <c:v>7173</c:v>
                </c:pt>
                <c:pt idx="121">
                  <c:v>7024</c:v>
                </c:pt>
                <c:pt idx="122">
                  <c:v>6972</c:v>
                </c:pt>
                <c:pt idx="123">
                  <c:v>7064</c:v>
                </c:pt>
                <c:pt idx="124">
                  <c:v>7050</c:v>
                </c:pt>
                <c:pt idx="125">
                  <c:v>7054</c:v>
                </c:pt>
                <c:pt idx="126">
                  <c:v>7077</c:v>
                </c:pt>
                <c:pt idx="127">
                  <c:v>7147</c:v>
                </c:pt>
                <c:pt idx="128">
                  <c:v>7085</c:v>
                </c:pt>
                <c:pt idx="129">
                  <c:v>7072</c:v>
                </c:pt>
                <c:pt idx="130">
                  <c:v>7167</c:v>
                </c:pt>
                <c:pt idx="131">
                  <c:v>7099</c:v>
                </c:pt>
                <c:pt idx="132">
                  <c:v>7115</c:v>
                </c:pt>
                <c:pt idx="133">
                  <c:v>7107</c:v>
                </c:pt>
                <c:pt idx="134">
                  <c:v>6980</c:v>
                </c:pt>
                <c:pt idx="135">
                  <c:v>7115</c:v>
                </c:pt>
                <c:pt idx="136">
                  <c:v>7089</c:v>
                </c:pt>
                <c:pt idx="137">
                  <c:v>6975</c:v>
                </c:pt>
                <c:pt idx="138">
                  <c:v>6993</c:v>
                </c:pt>
                <c:pt idx="139">
                  <c:v>7061</c:v>
                </c:pt>
                <c:pt idx="140">
                  <c:v>7001</c:v>
                </c:pt>
                <c:pt idx="141">
                  <c:v>9593</c:v>
                </c:pt>
                <c:pt idx="142">
                  <c:v>7205</c:v>
                </c:pt>
                <c:pt idx="143">
                  <c:v>8101</c:v>
                </c:pt>
                <c:pt idx="144">
                  <c:v>7472</c:v>
                </c:pt>
                <c:pt idx="145">
                  <c:v>7307</c:v>
                </c:pt>
                <c:pt idx="146">
                  <c:v>7228</c:v>
                </c:pt>
                <c:pt idx="147">
                  <c:v>7244</c:v>
                </c:pt>
                <c:pt idx="148">
                  <c:v>7323</c:v>
                </c:pt>
                <c:pt idx="149">
                  <c:v>7293</c:v>
                </c:pt>
                <c:pt idx="150">
                  <c:v>7328</c:v>
                </c:pt>
                <c:pt idx="151">
                  <c:v>7326</c:v>
                </c:pt>
                <c:pt idx="152">
                  <c:v>7343</c:v>
                </c:pt>
                <c:pt idx="153">
                  <c:v>7289</c:v>
                </c:pt>
                <c:pt idx="154">
                  <c:v>7358</c:v>
                </c:pt>
                <c:pt idx="155">
                  <c:v>7281</c:v>
                </c:pt>
                <c:pt idx="156">
                  <c:v>7272</c:v>
                </c:pt>
                <c:pt idx="157">
                  <c:v>7314</c:v>
                </c:pt>
                <c:pt idx="158">
                  <c:v>7337</c:v>
                </c:pt>
                <c:pt idx="159">
                  <c:v>7324</c:v>
                </c:pt>
                <c:pt idx="160">
                  <c:v>7362</c:v>
                </c:pt>
                <c:pt idx="161">
                  <c:v>7298</c:v>
                </c:pt>
                <c:pt idx="162">
                  <c:v>7324</c:v>
                </c:pt>
                <c:pt idx="163">
                  <c:v>7357</c:v>
                </c:pt>
                <c:pt idx="164">
                  <c:v>7249</c:v>
                </c:pt>
                <c:pt idx="165">
                  <c:v>7323</c:v>
                </c:pt>
                <c:pt idx="166">
                  <c:v>7404</c:v>
                </c:pt>
                <c:pt idx="167">
                  <c:v>7836</c:v>
                </c:pt>
                <c:pt idx="168">
                  <c:v>9665</c:v>
                </c:pt>
                <c:pt idx="169">
                  <c:v>8412</c:v>
                </c:pt>
                <c:pt idx="170">
                  <c:v>7292</c:v>
                </c:pt>
                <c:pt idx="171">
                  <c:v>7414</c:v>
                </c:pt>
                <c:pt idx="172">
                  <c:v>7489</c:v>
                </c:pt>
                <c:pt idx="173">
                  <c:v>7370</c:v>
                </c:pt>
                <c:pt idx="174">
                  <c:v>7358</c:v>
                </c:pt>
                <c:pt idx="175">
                  <c:v>7587</c:v>
                </c:pt>
                <c:pt idx="176">
                  <c:v>7640</c:v>
                </c:pt>
                <c:pt idx="177">
                  <c:v>8191</c:v>
                </c:pt>
                <c:pt idx="178">
                  <c:v>7467</c:v>
                </c:pt>
                <c:pt idx="179">
                  <c:v>7320</c:v>
                </c:pt>
                <c:pt idx="180">
                  <c:v>7394</c:v>
                </c:pt>
                <c:pt idx="181">
                  <c:v>7825</c:v>
                </c:pt>
                <c:pt idx="182">
                  <c:v>7743</c:v>
                </c:pt>
                <c:pt idx="183">
                  <c:v>7508</c:v>
                </c:pt>
                <c:pt idx="184">
                  <c:v>7343</c:v>
                </c:pt>
                <c:pt idx="185">
                  <c:v>7323</c:v>
                </c:pt>
                <c:pt idx="186">
                  <c:v>7322</c:v>
                </c:pt>
                <c:pt idx="187">
                  <c:v>7370</c:v>
                </c:pt>
                <c:pt idx="188">
                  <c:v>7212</c:v>
                </c:pt>
                <c:pt idx="189">
                  <c:v>7322</c:v>
                </c:pt>
                <c:pt idx="190">
                  <c:v>7353</c:v>
                </c:pt>
                <c:pt idx="191">
                  <c:v>7232</c:v>
                </c:pt>
                <c:pt idx="192">
                  <c:v>7355</c:v>
                </c:pt>
                <c:pt idx="193">
                  <c:v>7547</c:v>
                </c:pt>
                <c:pt idx="194">
                  <c:v>7411</c:v>
                </c:pt>
                <c:pt idx="195">
                  <c:v>9892</c:v>
                </c:pt>
                <c:pt idx="196">
                  <c:v>7405</c:v>
                </c:pt>
                <c:pt idx="197">
                  <c:v>7270</c:v>
                </c:pt>
                <c:pt idx="198">
                  <c:v>7304</c:v>
                </c:pt>
                <c:pt idx="199">
                  <c:v>7573</c:v>
                </c:pt>
                <c:pt idx="200">
                  <c:v>7362</c:v>
                </c:pt>
                <c:pt idx="201">
                  <c:v>7480</c:v>
                </c:pt>
                <c:pt idx="202">
                  <c:v>7386</c:v>
                </c:pt>
                <c:pt idx="203">
                  <c:v>7288</c:v>
                </c:pt>
                <c:pt idx="204">
                  <c:v>7385</c:v>
                </c:pt>
                <c:pt idx="205">
                  <c:v>7495</c:v>
                </c:pt>
                <c:pt idx="206">
                  <c:v>7343</c:v>
                </c:pt>
                <c:pt idx="207">
                  <c:v>7382</c:v>
                </c:pt>
                <c:pt idx="208">
                  <c:v>7462</c:v>
                </c:pt>
                <c:pt idx="209">
                  <c:v>7372</c:v>
                </c:pt>
                <c:pt idx="210">
                  <c:v>7393</c:v>
                </c:pt>
                <c:pt idx="211">
                  <c:v>7436</c:v>
                </c:pt>
                <c:pt idx="212">
                  <c:v>7413</c:v>
                </c:pt>
                <c:pt idx="213">
                  <c:v>7355</c:v>
                </c:pt>
                <c:pt idx="214">
                  <c:v>7326</c:v>
                </c:pt>
                <c:pt idx="215">
                  <c:v>7267</c:v>
                </c:pt>
                <c:pt idx="216">
                  <c:v>7355</c:v>
                </c:pt>
                <c:pt idx="217">
                  <c:v>7367</c:v>
                </c:pt>
                <c:pt idx="218">
                  <c:v>7309</c:v>
                </c:pt>
                <c:pt idx="219">
                  <c:v>7350</c:v>
                </c:pt>
                <c:pt idx="220">
                  <c:v>7342</c:v>
                </c:pt>
                <c:pt idx="221">
                  <c:v>7339</c:v>
                </c:pt>
                <c:pt idx="222">
                  <c:v>15072</c:v>
                </c:pt>
                <c:pt idx="223">
                  <c:v>7435</c:v>
                </c:pt>
                <c:pt idx="224">
                  <c:v>7246</c:v>
                </c:pt>
                <c:pt idx="225">
                  <c:v>7315</c:v>
                </c:pt>
                <c:pt idx="226">
                  <c:v>7451</c:v>
                </c:pt>
                <c:pt idx="227">
                  <c:v>7302</c:v>
                </c:pt>
                <c:pt idx="228">
                  <c:v>7311</c:v>
                </c:pt>
                <c:pt idx="229">
                  <c:v>7062</c:v>
                </c:pt>
                <c:pt idx="230">
                  <c:v>6934</c:v>
                </c:pt>
                <c:pt idx="231">
                  <c:v>6995</c:v>
                </c:pt>
                <c:pt idx="232">
                  <c:v>7004</c:v>
                </c:pt>
                <c:pt idx="233">
                  <c:v>6995</c:v>
                </c:pt>
                <c:pt idx="234">
                  <c:v>7018</c:v>
                </c:pt>
                <c:pt idx="235">
                  <c:v>7089</c:v>
                </c:pt>
                <c:pt idx="236">
                  <c:v>7031</c:v>
                </c:pt>
                <c:pt idx="237">
                  <c:v>7066</c:v>
                </c:pt>
                <c:pt idx="238">
                  <c:v>7156</c:v>
                </c:pt>
                <c:pt idx="239">
                  <c:v>7124</c:v>
                </c:pt>
                <c:pt idx="240">
                  <c:v>7065</c:v>
                </c:pt>
                <c:pt idx="241">
                  <c:v>7081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'NFSv3_BREAKDOWN_BY_OPS'!$E$2:$E$243</c:f>
              <c:numCache>
                <c:formatCode>General</c:formatCode>
                <c:ptCount val="242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19</c:v>
                </c:pt>
                <c:pt idx="11">
                  <c:v>42</c:v>
                </c:pt>
                <c:pt idx="12">
                  <c:v>34</c:v>
                </c:pt>
                <c:pt idx="13">
                  <c:v>55</c:v>
                </c:pt>
                <c:pt idx="14">
                  <c:v>8</c:v>
                </c:pt>
                <c:pt idx="15">
                  <c:v>10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12</c:v>
                </c:pt>
                <c:pt idx="22">
                  <c:v>17</c:v>
                </c:pt>
                <c:pt idx="23">
                  <c:v>23</c:v>
                </c:pt>
                <c:pt idx="24">
                  <c:v>5</c:v>
                </c:pt>
                <c:pt idx="25">
                  <c:v>21</c:v>
                </c:pt>
                <c:pt idx="26">
                  <c:v>7</c:v>
                </c:pt>
                <c:pt idx="27">
                  <c:v>20</c:v>
                </c:pt>
                <c:pt idx="28">
                  <c:v>23</c:v>
                </c:pt>
                <c:pt idx="29">
                  <c:v>26</c:v>
                </c:pt>
                <c:pt idx="30">
                  <c:v>30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29</c:v>
                </c:pt>
                <c:pt idx="36">
                  <c:v>30</c:v>
                </c:pt>
                <c:pt idx="37">
                  <c:v>80</c:v>
                </c:pt>
                <c:pt idx="38">
                  <c:v>54</c:v>
                </c:pt>
                <c:pt idx="39">
                  <c:v>59</c:v>
                </c:pt>
                <c:pt idx="40">
                  <c:v>27</c:v>
                </c:pt>
                <c:pt idx="41">
                  <c:v>36</c:v>
                </c:pt>
                <c:pt idx="42">
                  <c:v>62</c:v>
                </c:pt>
                <c:pt idx="43">
                  <c:v>53</c:v>
                </c:pt>
                <c:pt idx="44">
                  <c:v>28</c:v>
                </c:pt>
                <c:pt idx="45">
                  <c:v>25</c:v>
                </c:pt>
                <c:pt idx="46">
                  <c:v>16</c:v>
                </c:pt>
                <c:pt idx="47">
                  <c:v>17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15</c:v>
                </c:pt>
                <c:pt idx="52">
                  <c:v>20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18</c:v>
                </c:pt>
                <c:pt idx="60">
                  <c:v>16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19</c:v>
                </c:pt>
                <c:pt idx="80">
                  <c:v>5</c:v>
                </c:pt>
                <c:pt idx="81">
                  <c:v>7</c:v>
                </c:pt>
                <c:pt idx="82">
                  <c:v>5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5</c:v>
                </c:pt>
                <c:pt idx="128">
                  <c:v>6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4</c:v>
                </c:pt>
                <c:pt idx="145">
                  <c:v>7</c:v>
                </c:pt>
                <c:pt idx="146">
                  <c:v>12</c:v>
                </c:pt>
                <c:pt idx="147">
                  <c:v>16</c:v>
                </c:pt>
                <c:pt idx="148">
                  <c:v>20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24</c:v>
                </c:pt>
                <c:pt idx="207">
                  <c:v>25</c:v>
                </c:pt>
                <c:pt idx="208">
                  <c:v>24</c:v>
                </c:pt>
                <c:pt idx="209">
                  <c:v>23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23</c:v>
                </c:pt>
                <c:pt idx="214">
                  <c:v>24</c:v>
                </c:pt>
                <c:pt idx="215">
                  <c:v>23</c:v>
                </c:pt>
                <c:pt idx="216">
                  <c:v>23</c:v>
                </c:pt>
                <c:pt idx="217">
                  <c:v>24</c:v>
                </c:pt>
                <c:pt idx="218">
                  <c:v>24</c:v>
                </c:pt>
                <c:pt idx="219">
                  <c:v>25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18</c:v>
                </c:pt>
                <c:pt idx="228">
                  <c:v>14</c:v>
                </c:pt>
                <c:pt idx="229">
                  <c:v>9</c:v>
                </c:pt>
                <c:pt idx="230">
                  <c:v>124</c:v>
                </c:pt>
                <c:pt idx="231">
                  <c:v>60</c:v>
                </c:pt>
                <c:pt idx="232">
                  <c:v>7</c:v>
                </c:pt>
                <c:pt idx="233">
                  <c:v>6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6</c:v>
                </c:pt>
                <c:pt idx="238">
                  <c:v>7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'NFSv3_BREAKDOWN_BY_OPS'!$F$2:$F$243</c:f>
              <c:numCache>
                <c:formatCode>General</c:formatCode>
                <c:ptCount val="242"/>
                <c:pt idx="0">
                  <c:v>23</c:v>
                </c:pt>
                <c:pt idx="1">
                  <c:v>26</c:v>
                </c:pt>
                <c:pt idx="2">
                  <c:v>49</c:v>
                </c:pt>
                <c:pt idx="3">
                  <c:v>46</c:v>
                </c:pt>
                <c:pt idx="4">
                  <c:v>23</c:v>
                </c:pt>
                <c:pt idx="5">
                  <c:v>31</c:v>
                </c:pt>
                <c:pt idx="6">
                  <c:v>22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  <c:pt idx="10">
                  <c:v>396</c:v>
                </c:pt>
                <c:pt idx="11">
                  <c:v>220</c:v>
                </c:pt>
                <c:pt idx="12">
                  <c:v>294</c:v>
                </c:pt>
                <c:pt idx="13">
                  <c:v>251</c:v>
                </c:pt>
                <c:pt idx="14">
                  <c:v>41</c:v>
                </c:pt>
                <c:pt idx="15">
                  <c:v>81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37</c:v>
                </c:pt>
                <c:pt idx="20">
                  <c:v>83</c:v>
                </c:pt>
                <c:pt idx="21">
                  <c:v>182</c:v>
                </c:pt>
                <c:pt idx="22">
                  <c:v>300</c:v>
                </c:pt>
                <c:pt idx="23">
                  <c:v>362</c:v>
                </c:pt>
                <c:pt idx="24">
                  <c:v>52</c:v>
                </c:pt>
                <c:pt idx="25">
                  <c:v>173</c:v>
                </c:pt>
                <c:pt idx="26">
                  <c:v>42</c:v>
                </c:pt>
                <c:pt idx="27">
                  <c:v>78</c:v>
                </c:pt>
                <c:pt idx="28">
                  <c:v>92</c:v>
                </c:pt>
                <c:pt idx="29">
                  <c:v>149</c:v>
                </c:pt>
                <c:pt idx="30">
                  <c:v>189</c:v>
                </c:pt>
                <c:pt idx="31">
                  <c:v>92</c:v>
                </c:pt>
                <c:pt idx="32">
                  <c:v>102</c:v>
                </c:pt>
                <c:pt idx="33">
                  <c:v>95</c:v>
                </c:pt>
                <c:pt idx="34">
                  <c:v>160</c:v>
                </c:pt>
                <c:pt idx="35">
                  <c:v>232</c:v>
                </c:pt>
                <c:pt idx="36">
                  <c:v>461</c:v>
                </c:pt>
                <c:pt idx="37">
                  <c:v>1390</c:v>
                </c:pt>
                <c:pt idx="38">
                  <c:v>659</c:v>
                </c:pt>
                <c:pt idx="39">
                  <c:v>762</c:v>
                </c:pt>
                <c:pt idx="40">
                  <c:v>152</c:v>
                </c:pt>
                <c:pt idx="41">
                  <c:v>270</c:v>
                </c:pt>
                <c:pt idx="42">
                  <c:v>379</c:v>
                </c:pt>
                <c:pt idx="43">
                  <c:v>346</c:v>
                </c:pt>
                <c:pt idx="44">
                  <c:v>197</c:v>
                </c:pt>
                <c:pt idx="45">
                  <c:v>181</c:v>
                </c:pt>
                <c:pt idx="46">
                  <c:v>80</c:v>
                </c:pt>
                <c:pt idx="47">
                  <c:v>83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70</c:v>
                </c:pt>
                <c:pt idx="52">
                  <c:v>84</c:v>
                </c:pt>
                <c:pt idx="53">
                  <c:v>66</c:v>
                </c:pt>
                <c:pt idx="54">
                  <c:v>75</c:v>
                </c:pt>
                <c:pt idx="55">
                  <c:v>64</c:v>
                </c:pt>
                <c:pt idx="56">
                  <c:v>63</c:v>
                </c:pt>
                <c:pt idx="57">
                  <c:v>67</c:v>
                </c:pt>
                <c:pt idx="58">
                  <c:v>64</c:v>
                </c:pt>
                <c:pt idx="59">
                  <c:v>64</c:v>
                </c:pt>
                <c:pt idx="60">
                  <c:v>67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62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62</c:v>
                </c:pt>
                <c:pt idx="72">
                  <c:v>61</c:v>
                </c:pt>
                <c:pt idx="73">
                  <c:v>61</c:v>
                </c:pt>
                <c:pt idx="74">
                  <c:v>63</c:v>
                </c:pt>
                <c:pt idx="75">
                  <c:v>70</c:v>
                </c:pt>
                <c:pt idx="76">
                  <c:v>63</c:v>
                </c:pt>
                <c:pt idx="77">
                  <c:v>64</c:v>
                </c:pt>
                <c:pt idx="78">
                  <c:v>96</c:v>
                </c:pt>
                <c:pt idx="79">
                  <c:v>76</c:v>
                </c:pt>
                <c:pt idx="80">
                  <c:v>40</c:v>
                </c:pt>
                <c:pt idx="81">
                  <c:v>490</c:v>
                </c:pt>
                <c:pt idx="82">
                  <c:v>94</c:v>
                </c:pt>
                <c:pt idx="83">
                  <c:v>28</c:v>
                </c:pt>
                <c:pt idx="84">
                  <c:v>25</c:v>
                </c:pt>
                <c:pt idx="85">
                  <c:v>29</c:v>
                </c:pt>
                <c:pt idx="86">
                  <c:v>21</c:v>
                </c:pt>
                <c:pt idx="87">
                  <c:v>28</c:v>
                </c:pt>
                <c:pt idx="88">
                  <c:v>22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23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22</c:v>
                </c:pt>
                <c:pt idx="97">
                  <c:v>21</c:v>
                </c:pt>
                <c:pt idx="98">
                  <c:v>25</c:v>
                </c:pt>
                <c:pt idx="99">
                  <c:v>26</c:v>
                </c:pt>
                <c:pt idx="100">
                  <c:v>28</c:v>
                </c:pt>
                <c:pt idx="101">
                  <c:v>28</c:v>
                </c:pt>
                <c:pt idx="102">
                  <c:v>25</c:v>
                </c:pt>
                <c:pt idx="103">
                  <c:v>26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20</c:v>
                </c:pt>
                <c:pt idx="108">
                  <c:v>28</c:v>
                </c:pt>
                <c:pt idx="109">
                  <c:v>26</c:v>
                </c:pt>
                <c:pt idx="110">
                  <c:v>22</c:v>
                </c:pt>
                <c:pt idx="111">
                  <c:v>23</c:v>
                </c:pt>
                <c:pt idx="112">
                  <c:v>29</c:v>
                </c:pt>
                <c:pt idx="113">
                  <c:v>22</c:v>
                </c:pt>
                <c:pt idx="114">
                  <c:v>22</c:v>
                </c:pt>
                <c:pt idx="115">
                  <c:v>30</c:v>
                </c:pt>
                <c:pt idx="116">
                  <c:v>34</c:v>
                </c:pt>
                <c:pt idx="117">
                  <c:v>22</c:v>
                </c:pt>
                <c:pt idx="118">
                  <c:v>25</c:v>
                </c:pt>
                <c:pt idx="119">
                  <c:v>22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25</c:v>
                </c:pt>
                <c:pt idx="126">
                  <c:v>28</c:v>
                </c:pt>
                <c:pt idx="127">
                  <c:v>27</c:v>
                </c:pt>
                <c:pt idx="128">
                  <c:v>26</c:v>
                </c:pt>
                <c:pt idx="129">
                  <c:v>23</c:v>
                </c:pt>
                <c:pt idx="130">
                  <c:v>26</c:v>
                </c:pt>
                <c:pt idx="131">
                  <c:v>25</c:v>
                </c:pt>
                <c:pt idx="132">
                  <c:v>28</c:v>
                </c:pt>
                <c:pt idx="133">
                  <c:v>28</c:v>
                </c:pt>
                <c:pt idx="134">
                  <c:v>24</c:v>
                </c:pt>
                <c:pt idx="135">
                  <c:v>28</c:v>
                </c:pt>
                <c:pt idx="136">
                  <c:v>26</c:v>
                </c:pt>
                <c:pt idx="137">
                  <c:v>20</c:v>
                </c:pt>
                <c:pt idx="138">
                  <c:v>22</c:v>
                </c:pt>
                <c:pt idx="139">
                  <c:v>28</c:v>
                </c:pt>
                <c:pt idx="140">
                  <c:v>21</c:v>
                </c:pt>
                <c:pt idx="141">
                  <c:v>21</c:v>
                </c:pt>
                <c:pt idx="142">
                  <c:v>25</c:v>
                </c:pt>
                <c:pt idx="143">
                  <c:v>29</c:v>
                </c:pt>
                <c:pt idx="144">
                  <c:v>24</c:v>
                </c:pt>
                <c:pt idx="145">
                  <c:v>31</c:v>
                </c:pt>
                <c:pt idx="146">
                  <c:v>47</c:v>
                </c:pt>
                <c:pt idx="147">
                  <c:v>64</c:v>
                </c:pt>
                <c:pt idx="148">
                  <c:v>82</c:v>
                </c:pt>
                <c:pt idx="149">
                  <c:v>94</c:v>
                </c:pt>
                <c:pt idx="150">
                  <c:v>94</c:v>
                </c:pt>
                <c:pt idx="151">
                  <c:v>94</c:v>
                </c:pt>
                <c:pt idx="152">
                  <c:v>94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93</c:v>
                </c:pt>
                <c:pt idx="157">
                  <c:v>94</c:v>
                </c:pt>
                <c:pt idx="158">
                  <c:v>94</c:v>
                </c:pt>
                <c:pt idx="159">
                  <c:v>95</c:v>
                </c:pt>
                <c:pt idx="160">
                  <c:v>96</c:v>
                </c:pt>
                <c:pt idx="161">
                  <c:v>91</c:v>
                </c:pt>
                <c:pt idx="162">
                  <c:v>95</c:v>
                </c:pt>
                <c:pt idx="163">
                  <c:v>94</c:v>
                </c:pt>
                <c:pt idx="164">
                  <c:v>94</c:v>
                </c:pt>
                <c:pt idx="165">
                  <c:v>95</c:v>
                </c:pt>
                <c:pt idx="166">
                  <c:v>101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97</c:v>
                </c:pt>
                <c:pt idx="173">
                  <c:v>95</c:v>
                </c:pt>
                <c:pt idx="174">
                  <c:v>93</c:v>
                </c:pt>
                <c:pt idx="175">
                  <c:v>94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95</c:v>
                </c:pt>
                <c:pt idx="180">
                  <c:v>93</c:v>
                </c:pt>
                <c:pt idx="181">
                  <c:v>94</c:v>
                </c:pt>
                <c:pt idx="182">
                  <c:v>94</c:v>
                </c:pt>
                <c:pt idx="183">
                  <c:v>93</c:v>
                </c:pt>
                <c:pt idx="184">
                  <c:v>94</c:v>
                </c:pt>
                <c:pt idx="185">
                  <c:v>93</c:v>
                </c:pt>
                <c:pt idx="186">
                  <c:v>94</c:v>
                </c:pt>
                <c:pt idx="187">
                  <c:v>94</c:v>
                </c:pt>
                <c:pt idx="188">
                  <c:v>92</c:v>
                </c:pt>
                <c:pt idx="189">
                  <c:v>94</c:v>
                </c:pt>
                <c:pt idx="190">
                  <c:v>94</c:v>
                </c:pt>
                <c:pt idx="191">
                  <c:v>93</c:v>
                </c:pt>
                <c:pt idx="192">
                  <c:v>95</c:v>
                </c:pt>
                <c:pt idx="193">
                  <c:v>102</c:v>
                </c:pt>
                <c:pt idx="194">
                  <c:v>95</c:v>
                </c:pt>
                <c:pt idx="195">
                  <c:v>94</c:v>
                </c:pt>
                <c:pt idx="196">
                  <c:v>95</c:v>
                </c:pt>
                <c:pt idx="197">
                  <c:v>93</c:v>
                </c:pt>
                <c:pt idx="198">
                  <c:v>95</c:v>
                </c:pt>
                <c:pt idx="199">
                  <c:v>98</c:v>
                </c:pt>
                <c:pt idx="200">
                  <c:v>97</c:v>
                </c:pt>
                <c:pt idx="201">
                  <c:v>95</c:v>
                </c:pt>
                <c:pt idx="202">
                  <c:v>95</c:v>
                </c:pt>
                <c:pt idx="203">
                  <c:v>94</c:v>
                </c:pt>
                <c:pt idx="204">
                  <c:v>96</c:v>
                </c:pt>
                <c:pt idx="205">
                  <c:v>96</c:v>
                </c:pt>
                <c:pt idx="206">
                  <c:v>98</c:v>
                </c:pt>
                <c:pt idx="207">
                  <c:v>100</c:v>
                </c:pt>
                <c:pt idx="208">
                  <c:v>101</c:v>
                </c:pt>
                <c:pt idx="209">
                  <c:v>105</c:v>
                </c:pt>
                <c:pt idx="210">
                  <c:v>100</c:v>
                </c:pt>
                <c:pt idx="211">
                  <c:v>99</c:v>
                </c:pt>
                <c:pt idx="212">
                  <c:v>101</c:v>
                </c:pt>
                <c:pt idx="213">
                  <c:v>100</c:v>
                </c:pt>
                <c:pt idx="214">
                  <c:v>102</c:v>
                </c:pt>
                <c:pt idx="215">
                  <c:v>100</c:v>
                </c:pt>
                <c:pt idx="216">
                  <c:v>100</c:v>
                </c:pt>
                <c:pt idx="217">
                  <c:v>101</c:v>
                </c:pt>
                <c:pt idx="218">
                  <c:v>102</c:v>
                </c:pt>
                <c:pt idx="219">
                  <c:v>99</c:v>
                </c:pt>
                <c:pt idx="220">
                  <c:v>105</c:v>
                </c:pt>
                <c:pt idx="221">
                  <c:v>98</c:v>
                </c:pt>
                <c:pt idx="222">
                  <c:v>97</c:v>
                </c:pt>
                <c:pt idx="223">
                  <c:v>96</c:v>
                </c:pt>
                <c:pt idx="224">
                  <c:v>94</c:v>
                </c:pt>
                <c:pt idx="225">
                  <c:v>97</c:v>
                </c:pt>
                <c:pt idx="226">
                  <c:v>92</c:v>
                </c:pt>
                <c:pt idx="227">
                  <c:v>79</c:v>
                </c:pt>
                <c:pt idx="228">
                  <c:v>56</c:v>
                </c:pt>
                <c:pt idx="229">
                  <c:v>37</c:v>
                </c:pt>
                <c:pt idx="230">
                  <c:v>22</c:v>
                </c:pt>
                <c:pt idx="231">
                  <c:v>22</c:v>
                </c:pt>
                <c:pt idx="232">
                  <c:v>23</c:v>
                </c:pt>
                <c:pt idx="233">
                  <c:v>28</c:v>
                </c:pt>
                <c:pt idx="234">
                  <c:v>29</c:v>
                </c:pt>
                <c:pt idx="235">
                  <c:v>36</c:v>
                </c:pt>
                <c:pt idx="236">
                  <c:v>33</c:v>
                </c:pt>
                <c:pt idx="237">
                  <c:v>32</c:v>
                </c:pt>
                <c:pt idx="238">
                  <c:v>31</c:v>
                </c:pt>
                <c:pt idx="239">
                  <c:v>33</c:v>
                </c:pt>
                <c:pt idx="240">
                  <c:v>37</c:v>
                </c:pt>
                <c:pt idx="241">
                  <c:v>32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'NFSv3_BREAKDOWN_BY_OPS'!$G$2:$G$243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'NFSv3_BREAKDOWN_BY_OPS'!$H$2:$H$243</c:f>
              <c:numCache>
                <c:formatCode>General</c:formatCode>
                <c:ptCount val="242"/>
                <c:pt idx="0">
                  <c:v>43</c:v>
                </c:pt>
                <c:pt idx="1">
                  <c:v>53</c:v>
                </c:pt>
                <c:pt idx="2">
                  <c:v>51</c:v>
                </c:pt>
                <c:pt idx="3">
                  <c:v>56</c:v>
                </c:pt>
                <c:pt idx="4">
                  <c:v>49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44</c:v>
                </c:pt>
                <c:pt idx="9">
                  <c:v>47</c:v>
                </c:pt>
                <c:pt idx="10">
                  <c:v>53</c:v>
                </c:pt>
                <c:pt idx="11">
                  <c:v>68</c:v>
                </c:pt>
                <c:pt idx="12">
                  <c:v>69</c:v>
                </c:pt>
                <c:pt idx="13">
                  <c:v>73</c:v>
                </c:pt>
                <c:pt idx="14">
                  <c:v>45</c:v>
                </c:pt>
                <c:pt idx="15">
                  <c:v>56</c:v>
                </c:pt>
                <c:pt idx="16">
                  <c:v>45</c:v>
                </c:pt>
                <c:pt idx="17">
                  <c:v>50</c:v>
                </c:pt>
                <c:pt idx="18">
                  <c:v>43</c:v>
                </c:pt>
                <c:pt idx="19">
                  <c:v>61</c:v>
                </c:pt>
                <c:pt idx="20">
                  <c:v>47</c:v>
                </c:pt>
                <c:pt idx="21">
                  <c:v>58</c:v>
                </c:pt>
                <c:pt idx="22">
                  <c:v>63</c:v>
                </c:pt>
                <c:pt idx="23">
                  <c:v>75</c:v>
                </c:pt>
                <c:pt idx="24">
                  <c:v>52</c:v>
                </c:pt>
                <c:pt idx="25">
                  <c:v>80</c:v>
                </c:pt>
                <c:pt idx="26">
                  <c:v>203</c:v>
                </c:pt>
                <c:pt idx="27">
                  <c:v>86</c:v>
                </c:pt>
                <c:pt idx="28">
                  <c:v>68</c:v>
                </c:pt>
                <c:pt idx="29">
                  <c:v>52</c:v>
                </c:pt>
                <c:pt idx="30">
                  <c:v>69</c:v>
                </c:pt>
                <c:pt idx="31">
                  <c:v>53</c:v>
                </c:pt>
                <c:pt idx="32">
                  <c:v>69</c:v>
                </c:pt>
                <c:pt idx="33">
                  <c:v>76</c:v>
                </c:pt>
                <c:pt idx="34">
                  <c:v>49</c:v>
                </c:pt>
                <c:pt idx="35">
                  <c:v>55</c:v>
                </c:pt>
                <c:pt idx="36">
                  <c:v>56</c:v>
                </c:pt>
                <c:pt idx="37">
                  <c:v>106</c:v>
                </c:pt>
                <c:pt idx="38">
                  <c:v>116</c:v>
                </c:pt>
                <c:pt idx="39">
                  <c:v>128</c:v>
                </c:pt>
                <c:pt idx="40">
                  <c:v>53</c:v>
                </c:pt>
                <c:pt idx="41">
                  <c:v>68</c:v>
                </c:pt>
                <c:pt idx="42">
                  <c:v>85</c:v>
                </c:pt>
                <c:pt idx="43">
                  <c:v>75</c:v>
                </c:pt>
                <c:pt idx="44">
                  <c:v>117</c:v>
                </c:pt>
                <c:pt idx="45">
                  <c:v>96</c:v>
                </c:pt>
                <c:pt idx="46">
                  <c:v>75</c:v>
                </c:pt>
                <c:pt idx="47">
                  <c:v>69</c:v>
                </c:pt>
                <c:pt idx="48">
                  <c:v>59</c:v>
                </c:pt>
                <c:pt idx="49">
                  <c:v>70</c:v>
                </c:pt>
                <c:pt idx="50">
                  <c:v>57</c:v>
                </c:pt>
                <c:pt idx="51">
                  <c:v>62</c:v>
                </c:pt>
                <c:pt idx="52">
                  <c:v>49</c:v>
                </c:pt>
                <c:pt idx="53">
                  <c:v>53</c:v>
                </c:pt>
                <c:pt idx="54">
                  <c:v>55</c:v>
                </c:pt>
                <c:pt idx="55">
                  <c:v>52</c:v>
                </c:pt>
                <c:pt idx="56">
                  <c:v>47</c:v>
                </c:pt>
                <c:pt idx="57">
                  <c:v>47</c:v>
                </c:pt>
                <c:pt idx="58">
                  <c:v>37</c:v>
                </c:pt>
                <c:pt idx="59">
                  <c:v>45</c:v>
                </c:pt>
                <c:pt idx="60">
                  <c:v>48</c:v>
                </c:pt>
                <c:pt idx="61">
                  <c:v>44</c:v>
                </c:pt>
                <c:pt idx="62">
                  <c:v>37</c:v>
                </c:pt>
                <c:pt idx="63">
                  <c:v>48</c:v>
                </c:pt>
                <c:pt idx="64">
                  <c:v>34</c:v>
                </c:pt>
                <c:pt idx="65">
                  <c:v>41</c:v>
                </c:pt>
                <c:pt idx="66">
                  <c:v>50</c:v>
                </c:pt>
                <c:pt idx="67">
                  <c:v>43</c:v>
                </c:pt>
                <c:pt idx="68">
                  <c:v>45</c:v>
                </c:pt>
                <c:pt idx="69">
                  <c:v>42</c:v>
                </c:pt>
                <c:pt idx="70">
                  <c:v>46</c:v>
                </c:pt>
                <c:pt idx="71">
                  <c:v>44</c:v>
                </c:pt>
                <c:pt idx="72">
                  <c:v>36</c:v>
                </c:pt>
                <c:pt idx="73">
                  <c:v>44</c:v>
                </c:pt>
                <c:pt idx="74">
                  <c:v>41</c:v>
                </c:pt>
                <c:pt idx="75">
                  <c:v>53</c:v>
                </c:pt>
                <c:pt idx="76">
                  <c:v>46</c:v>
                </c:pt>
                <c:pt idx="77">
                  <c:v>44</c:v>
                </c:pt>
                <c:pt idx="78">
                  <c:v>140</c:v>
                </c:pt>
                <c:pt idx="79">
                  <c:v>98</c:v>
                </c:pt>
                <c:pt idx="80">
                  <c:v>42</c:v>
                </c:pt>
                <c:pt idx="81">
                  <c:v>57</c:v>
                </c:pt>
                <c:pt idx="82">
                  <c:v>46</c:v>
                </c:pt>
                <c:pt idx="83">
                  <c:v>52</c:v>
                </c:pt>
                <c:pt idx="84">
                  <c:v>51</c:v>
                </c:pt>
                <c:pt idx="85">
                  <c:v>58</c:v>
                </c:pt>
                <c:pt idx="86">
                  <c:v>45</c:v>
                </c:pt>
                <c:pt idx="87">
                  <c:v>49</c:v>
                </c:pt>
                <c:pt idx="88">
                  <c:v>63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42</c:v>
                </c:pt>
                <c:pt idx="93">
                  <c:v>50</c:v>
                </c:pt>
                <c:pt idx="94">
                  <c:v>45</c:v>
                </c:pt>
                <c:pt idx="95">
                  <c:v>51</c:v>
                </c:pt>
                <c:pt idx="96">
                  <c:v>43</c:v>
                </c:pt>
                <c:pt idx="97">
                  <c:v>57</c:v>
                </c:pt>
                <c:pt idx="98">
                  <c:v>41</c:v>
                </c:pt>
                <c:pt idx="99">
                  <c:v>52</c:v>
                </c:pt>
                <c:pt idx="100">
                  <c:v>56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56</c:v>
                </c:pt>
                <c:pt idx="106">
                  <c:v>62</c:v>
                </c:pt>
                <c:pt idx="107">
                  <c:v>46</c:v>
                </c:pt>
                <c:pt idx="108">
                  <c:v>56</c:v>
                </c:pt>
                <c:pt idx="109">
                  <c:v>51</c:v>
                </c:pt>
                <c:pt idx="110">
                  <c:v>56</c:v>
                </c:pt>
                <c:pt idx="111">
                  <c:v>55</c:v>
                </c:pt>
                <c:pt idx="112">
                  <c:v>59</c:v>
                </c:pt>
                <c:pt idx="113">
                  <c:v>43</c:v>
                </c:pt>
                <c:pt idx="114">
                  <c:v>51</c:v>
                </c:pt>
                <c:pt idx="115">
                  <c:v>64</c:v>
                </c:pt>
                <c:pt idx="116">
                  <c:v>51</c:v>
                </c:pt>
                <c:pt idx="117">
                  <c:v>48</c:v>
                </c:pt>
                <c:pt idx="118">
                  <c:v>52</c:v>
                </c:pt>
                <c:pt idx="119">
                  <c:v>42</c:v>
                </c:pt>
                <c:pt idx="120">
                  <c:v>51</c:v>
                </c:pt>
                <c:pt idx="121">
                  <c:v>46</c:v>
                </c:pt>
                <c:pt idx="122">
                  <c:v>49</c:v>
                </c:pt>
                <c:pt idx="123">
                  <c:v>42</c:v>
                </c:pt>
                <c:pt idx="124">
                  <c:v>56</c:v>
                </c:pt>
                <c:pt idx="125">
                  <c:v>75</c:v>
                </c:pt>
                <c:pt idx="126">
                  <c:v>52</c:v>
                </c:pt>
                <c:pt idx="127">
                  <c:v>56</c:v>
                </c:pt>
                <c:pt idx="128">
                  <c:v>52</c:v>
                </c:pt>
                <c:pt idx="129">
                  <c:v>52</c:v>
                </c:pt>
                <c:pt idx="130">
                  <c:v>67</c:v>
                </c:pt>
                <c:pt idx="131">
                  <c:v>65</c:v>
                </c:pt>
                <c:pt idx="132">
                  <c:v>69</c:v>
                </c:pt>
                <c:pt idx="133">
                  <c:v>91</c:v>
                </c:pt>
                <c:pt idx="134">
                  <c:v>46</c:v>
                </c:pt>
                <c:pt idx="135">
                  <c:v>69</c:v>
                </c:pt>
                <c:pt idx="136">
                  <c:v>67</c:v>
                </c:pt>
                <c:pt idx="137">
                  <c:v>62</c:v>
                </c:pt>
                <c:pt idx="138">
                  <c:v>60</c:v>
                </c:pt>
                <c:pt idx="139">
                  <c:v>66</c:v>
                </c:pt>
                <c:pt idx="140">
                  <c:v>51</c:v>
                </c:pt>
                <c:pt idx="141">
                  <c:v>59</c:v>
                </c:pt>
                <c:pt idx="142">
                  <c:v>71</c:v>
                </c:pt>
                <c:pt idx="143">
                  <c:v>64</c:v>
                </c:pt>
                <c:pt idx="144">
                  <c:v>58</c:v>
                </c:pt>
                <c:pt idx="145">
                  <c:v>81</c:v>
                </c:pt>
                <c:pt idx="146">
                  <c:v>74</c:v>
                </c:pt>
                <c:pt idx="147">
                  <c:v>85</c:v>
                </c:pt>
                <c:pt idx="148">
                  <c:v>79</c:v>
                </c:pt>
                <c:pt idx="149">
                  <c:v>65</c:v>
                </c:pt>
                <c:pt idx="150">
                  <c:v>49</c:v>
                </c:pt>
                <c:pt idx="151">
                  <c:v>63</c:v>
                </c:pt>
                <c:pt idx="152">
                  <c:v>49</c:v>
                </c:pt>
                <c:pt idx="153">
                  <c:v>57</c:v>
                </c:pt>
                <c:pt idx="154">
                  <c:v>62</c:v>
                </c:pt>
                <c:pt idx="155">
                  <c:v>55</c:v>
                </c:pt>
                <c:pt idx="156">
                  <c:v>59</c:v>
                </c:pt>
                <c:pt idx="157">
                  <c:v>57</c:v>
                </c:pt>
                <c:pt idx="158">
                  <c:v>62</c:v>
                </c:pt>
                <c:pt idx="159">
                  <c:v>62</c:v>
                </c:pt>
                <c:pt idx="160">
                  <c:v>71</c:v>
                </c:pt>
                <c:pt idx="161">
                  <c:v>48</c:v>
                </c:pt>
                <c:pt idx="162">
                  <c:v>62</c:v>
                </c:pt>
                <c:pt idx="163">
                  <c:v>56</c:v>
                </c:pt>
                <c:pt idx="164">
                  <c:v>65</c:v>
                </c:pt>
                <c:pt idx="165">
                  <c:v>60</c:v>
                </c:pt>
                <c:pt idx="166">
                  <c:v>67</c:v>
                </c:pt>
                <c:pt idx="167">
                  <c:v>51</c:v>
                </c:pt>
                <c:pt idx="168">
                  <c:v>59</c:v>
                </c:pt>
                <c:pt idx="169">
                  <c:v>70</c:v>
                </c:pt>
                <c:pt idx="170">
                  <c:v>58</c:v>
                </c:pt>
                <c:pt idx="171">
                  <c:v>56</c:v>
                </c:pt>
                <c:pt idx="172">
                  <c:v>60</c:v>
                </c:pt>
                <c:pt idx="173">
                  <c:v>49</c:v>
                </c:pt>
                <c:pt idx="174">
                  <c:v>60</c:v>
                </c:pt>
                <c:pt idx="175">
                  <c:v>52</c:v>
                </c:pt>
                <c:pt idx="176">
                  <c:v>58</c:v>
                </c:pt>
                <c:pt idx="177">
                  <c:v>52</c:v>
                </c:pt>
                <c:pt idx="178">
                  <c:v>64</c:v>
                </c:pt>
                <c:pt idx="179">
                  <c:v>47</c:v>
                </c:pt>
                <c:pt idx="180">
                  <c:v>56</c:v>
                </c:pt>
                <c:pt idx="181">
                  <c:v>63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61</c:v>
                </c:pt>
                <c:pt idx="186">
                  <c:v>57</c:v>
                </c:pt>
                <c:pt idx="187">
                  <c:v>58</c:v>
                </c:pt>
                <c:pt idx="188">
                  <c:v>42</c:v>
                </c:pt>
                <c:pt idx="189">
                  <c:v>57</c:v>
                </c:pt>
                <c:pt idx="190">
                  <c:v>50</c:v>
                </c:pt>
                <c:pt idx="191">
                  <c:v>56</c:v>
                </c:pt>
                <c:pt idx="192">
                  <c:v>53</c:v>
                </c:pt>
                <c:pt idx="193">
                  <c:v>60</c:v>
                </c:pt>
                <c:pt idx="194">
                  <c:v>43</c:v>
                </c:pt>
                <c:pt idx="195">
                  <c:v>50</c:v>
                </c:pt>
                <c:pt idx="196">
                  <c:v>61</c:v>
                </c:pt>
                <c:pt idx="197">
                  <c:v>51</c:v>
                </c:pt>
                <c:pt idx="198">
                  <c:v>51</c:v>
                </c:pt>
                <c:pt idx="199">
                  <c:v>47</c:v>
                </c:pt>
                <c:pt idx="200">
                  <c:v>43</c:v>
                </c:pt>
                <c:pt idx="201">
                  <c:v>50</c:v>
                </c:pt>
                <c:pt idx="202">
                  <c:v>44</c:v>
                </c:pt>
                <c:pt idx="203">
                  <c:v>48</c:v>
                </c:pt>
                <c:pt idx="204">
                  <c:v>43</c:v>
                </c:pt>
                <c:pt idx="205">
                  <c:v>57</c:v>
                </c:pt>
                <c:pt idx="206">
                  <c:v>41</c:v>
                </c:pt>
                <c:pt idx="207">
                  <c:v>51</c:v>
                </c:pt>
                <c:pt idx="208">
                  <c:v>57</c:v>
                </c:pt>
                <c:pt idx="209">
                  <c:v>53</c:v>
                </c:pt>
                <c:pt idx="210">
                  <c:v>53</c:v>
                </c:pt>
                <c:pt idx="211">
                  <c:v>48</c:v>
                </c:pt>
                <c:pt idx="212">
                  <c:v>54</c:v>
                </c:pt>
                <c:pt idx="213">
                  <c:v>58</c:v>
                </c:pt>
                <c:pt idx="214">
                  <c:v>51</c:v>
                </c:pt>
                <c:pt idx="215">
                  <c:v>45</c:v>
                </c:pt>
                <c:pt idx="216">
                  <c:v>58</c:v>
                </c:pt>
                <c:pt idx="217">
                  <c:v>46</c:v>
                </c:pt>
                <c:pt idx="218">
                  <c:v>58</c:v>
                </c:pt>
                <c:pt idx="219">
                  <c:v>53</c:v>
                </c:pt>
                <c:pt idx="220">
                  <c:v>58</c:v>
                </c:pt>
                <c:pt idx="221">
                  <c:v>44</c:v>
                </c:pt>
                <c:pt idx="222">
                  <c:v>47</c:v>
                </c:pt>
                <c:pt idx="223">
                  <c:v>61</c:v>
                </c:pt>
                <c:pt idx="224">
                  <c:v>53</c:v>
                </c:pt>
                <c:pt idx="225">
                  <c:v>51</c:v>
                </c:pt>
                <c:pt idx="226">
                  <c:v>47</c:v>
                </c:pt>
                <c:pt idx="227">
                  <c:v>42</c:v>
                </c:pt>
                <c:pt idx="228">
                  <c:v>49</c:v>
                </c:pt>
                <c:pt idx="229">
                  <c:v>44</c:v>
                </c:pt>
                <c:pt idx="230">
                  <c:v>50</c:v>
                </c:pt>
                <c:pt idx="231">
                  <c:v>43</c:v>
                </c:pt>
                <c:pt idx="232">
                  <c:v>56</c:v>
                </c:pt>
                <c:pt idx="233">
                  <c:v>41</c:v>
                </c:pt>
                <c:pt idx="234">
                  <c:v>51</c:v>
                </c:pt>
                <c:pt idx="235">
                  <c:v>54</c:v>
                </c:pt>
                <c:pt idx="236">
                  <c:v>49</c:v>
                </c:pt>
                <c:pt idx="237">
                  <c:v>52</c:v>
                </c:pt>
                <c:pt idx="238">
                  <c:v>52</c:v>
                </c:pt>
                <c:pt idx="239">
                  <c:v>53</c:v>
                </c:pt>
                <c:pt idx="240">
                  <c:v>57</c:v>
                </c:pt>
                <c:pt idx="241">
                  <c:v>56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'NFSv3_BREAKDOWN_BY_OPS'!$I$2:$I$243</c:f>
              <c:numCache>
                <c:formatCode>General</c:formatCode>
                <c:ptCount val="242"/>
                <c:pt idx="0">
                  <c:v>25303</c:v>
                </c:pt>
                <c:pt idx="1">
                  <c:v>25587</c:v>
                </c:pt>
                <c:pt idx="2">
                  <c:v>25657</c:v>
                </c:pt>
                <c:pt idx="3">
                  <c:v>25730</c:v>
                </c:pt>
                <c:pt idx="4">
                  <c:v>25331</c:v>
                </c:pt>
                <c:pt idx="5">
                  <c:v>25234</c:v>
                </c:pt>
                <c:pt idx="6">
                  <c:v>25221</c:v>
                </c:pt>
                <c:pt idx="7">
                  <c:v>25296</c:v>
                </c:pt>
                <c:pt idx="8">
                  <c:v>25759</c:v>
                </c:pt>
                <c:pt idx="9">
                  <c:v>37287</c:v>
                </c:pt>
                <c:pt idx="10">
                  <c:v>28099</c:v>
                </c:pt>
                <c:pt idx="11">
                  <c:v>28140</c:v>
                </c:pt>
                <c:pt idx="12">
                  <c:v>27448</c:v>
                </c:pt>
                <c:pt idx="13">
                  <c:v>29497</c:v>
                </c:pt>
                <c:pt idx="14">
                  <c:v>26769</c:v>
                </c:pt>
                <c:pt idx="15">
                  <c:v>27492</c:v>
                </c:pt>
                <c:pt idx="16">
                  <c:v>25427</c:v>
                </c:pt>
                <c:pt idx="17">
                  <c:v>25269</c:v>
                </c:pt>
                <c:pt idx="18">
                  <c:v>25379</c:v>
                </c:pt>
                <c:pt idx="19">
                  <c:v>25441</c:v>
                </c:pt>
                <c:pt idx="20">
                  <c:v>25859</c:v>
                </c:pt>
                <c:pt idx="21">
                  <c:v>26565</c:v>
                </c:pt>
                <c:pt idx="22">
                  <c:v>27009</c:v>
                </c:pt>
                <c:pt idx="23">
                  <c:v>27508</c:v>
                </c:pt>
                <c:pt idx="24">
                  <c:v>25835</c:v>
                </c:pt>
                <c:pt idx="25">
                  <c:v>27710</c:v>
                </c:pt>
                <c:pt idx="26">
                  <c:v>26468</c:v>
                </c:pt>
                <c:pt idx="27">
                  <c:v>28380</c:v>
                </c:pt>
                <c:pt idx="28">
                  <c:v>27850</c:v>
                </c:pt>
                <c:pt idx="29">
                  <c:v>36903</c:v>
                </c:pt>
                <c:pt idx="30">
                  <c:v>26748</c:v>
                </c:pt>
                <c:pt idx="31">
                  <c:v>26854</c:v>
                </c:pt>
                <c:pt idx="32">
                  <c:v>28057</c:v>
                </c:pt>
                <c:pt idx="33">
                  <c:v>28232</c:v>
                </c:pt>
                <c:pt idx="34">
                  <c:v>28939</c:v>
                </c:pt>
                <c:pt idx="35">
                  <c:v>28119</c:v>
                </c:pt>
                <c:pt idx="36">
                  <c:v>28444</c:v>
                </c:pt>
                <c:pt idx="37">
                  <c:v>30252</c:v>
                </c:pt>
                <c:pt idx="38">
                  <c:v>33338</c:v>
                </c:pt>
                <c:pt idx="39">
                  <c:v>34032</c:v>
                </c:pt>
                <c:pt idx="40">
                  <c:v>28850</c:v>
                </c:pt>
                <c:pt idx="41">
                  <c:v>30600</c:v>
                </c:pt>
                <c:pt idx="42">
                  <c:v>33601</c:v>
                </c:pt>
                <c:pt idx="43">
                  <c:v>34943</c:v>
                </c:pt>
                <c:pt idx="44">
                  <c:v>33740</c:v>
                </c:pt>
                <c:pt idx="45">
                  <c:v>30603</c:v>
                </c:pt>
                <c:pt idx="46">
                  <c:v>27987</c:v>
                </c:pt>
                <c:pt idx="47">
                  <c:v>27882</c:v>
                </c:pt>
                <c:pt idx="48">
                  <c:v>26040</c:v>
                </c:pt>
                <c:pt idx="49">
                  <c:v>26813</c:v>
                </c:pt>
                <c:pt idx="50">
                  <c:v>26450</c:v>
                </c:pt>
                <c:pt idx="51">
                  <c:v>26475</c:v>
                </c:pt>
                <c:pt idx="52">
                  <c:v>27915</c:v>
                </c:pt>
                <c:pt idx="53">
                  <c:v>34868</c:v>
                </c:pt>
                <c:pt idx="54">
                  <c:v>26486</c:v>
                </c:pt>
                <c:pt idx="55">
                  <c:v>25733</c:v>
                </c:pt>
                <c:pt idx="56">
                  <c:v>24630</c:v>
                </c:pt>
                <c:pt idx="57">
                  <c:v>25811</c:v>
                </c:pt>
                <c:pt idx="58">
                  <c:v>24641</c:v>
                </c:pt>
                <c:pt idx="59">
                  <c:v>24176</c:v>
                </c:pt>
                <c:pt idx="60">
                  <c:v>24204</c:v>
                </c:pt>
                <c:pt idx="61">
                  <c:v>21876</c:v>
                </c:pt>
                <c:pt idx="62">
                  <c:v>23800</c:v>
                </c:pt>
                <c:pt idx="63">
                  <c:v>21290</c:v>
                </c:pt>
                <c:pt idx="64">
                  <c:v>20327</c:v>
                </c:pt>
                <c:pt idx="65">
                  <c:v>20903</c:v>
                </c:pt>
                <c:pt idx="66">
                  <c:v>21901</c:v>
                </c:pt>
                <c:pt idx="67">
                  <c:v>21837</c:v>
                </c:pt>
                <c:pt idx="68">
                  <c:v>21498</c:v>
                </c:pt>
                <c:pt idx="69">
                  <c:v>20644</c:v>
                </c:pt>
                <c:pt idx="70">
                  <c:v>20853</c:v>
                </c:pt>
                <c:pt idx="71">
                  <c:v>20733</c:v>
                </c:pt>
                <c:pt idx="72">
                  <c:v>20504</c:v>
                </c:pt>
                <c:pt idx="73">
                  <c:v>20306</c:v>
                </c:pt>
                <c:pt idx="74">
                  <c:v>20618</c:v>
                </c:pt>
                <c:pt idx="75">
                  <c:v>22229</c:v>
                </c:pt>
                <c:pt idx="76">
                  <c:v>21786</c:v>
                </c:pt>
                <c:pt idx="77">
                  <c:v>34662</c:v>
                </c:pt>
                <c:pt idx="78">
                  <c:v>30722</c:v>
                </c:pt>
                <c:pt idx="79">
                  <c:v>24536</c:v>
                </c:pt>
                <c:pt idx="80">
                  <c:v>25911</c:v>
                </c:pt>
                <c:pt idx="81">
                  <c:v>27958</c:v>
                </c:pt>
                <c:pt idx="82">
                  <c:v>27837</c:v>
                </c:pt>
                <c:pt idx="83">
                  <c:v>25603</c:v>
                </c:pt>
                <c:pt idx="84">
                  <c:v>25890</c:v>
                </c:pt>
                <c:pt idx="85">
                  <c:v>26155</c:v>
                </c:pt>
                <c:pt idx="86">
                  <c:v>26569</c:v>
                </c:pt>
                <c:pt idx="87">
                  <c:v>39128</c:v>
                </c:pt>
                <c:pt idx="88">
                  <c:v>26392</c:v>
                </c:pt>
                <c:pt idx="89">
                  <c:v>25608</c:v>
                </c:pt>
                <c:pt idx="90">
                  <c:v>25766</c:v>
                </c:pt>
                <c:pt idx="91">
                  <c:v>27332</c:v>
                </c:pt>
                <c:pt idx="92">
                  <c:v>26554</c:v>
                </c:pt>
                <c:pt idx="93">
                  <c:v>27930</c:v>
                </c:pt>
                <c:pt idx="94">
                  <c:v>25918</c:v>
                </c:pt>
                <c:pt idx="95">
                  <c:v>25602</c:v>
                </c:pt>
                <c:pt idx="96">
                  <c:v>26113</c:v>
                </c:pt>
                <c:pt idx="97">
                  <c:v>25955</c:v>
                </c:pt>
                <c:pt idx="98">
                  <c:v>25858</c:v>
                </c:pt>
                <c:pt idx="99">
                  <c:v>26027</c:v>
                </c:pt>
                <c:pt idx="100">
                  <c:v>26062</c:v>
                </c:pt>
                <c:pt idx="101">
                  <c:v>25776</c:v>
                </c:pt>
                <c:pt idx="102">
                  <c:v>25876</c:v>
                </c:pt>
                <c:pt idx="103">
                  <c:v>25928</c:v>
                </c:pt>
                <c:pt idx="104">
                  <c:v>25948</c:v>
                </c:pt>
                <c:pt idx="105">
                  <c:v>26103</c:v>
                </c:pt>
                <c:pt idx="106">
                  <c:v>25762</c:v>
                </c:pt>
                <c:pt idx="107">
                  <c:v>29769</c:v>
                </c:pt>
                <c:pt idx="108">
                  <c:v>26103</c:v>
                </c:pt>
                <c:pt idx="109">
                  <c:v>25887</c:v>
                </c:pt>
                <c:pt idx="110">
                  <c:v>25594</c:v>
                </c:pt>
                <c:pt idx="111">
                  <c:v>25895</c:v>
                </c:pt>
                <c:pt idx="112">
                  <c:v>25871</c:v>
                </c:pt>
                <c:pt idx="113">
                  <c:v>26168</c:v>
                </c:pt>
                <c:pt idx="114">
                  <c:v>40213</c:v>
                </c:pt>
                <c:pt idx="115">
                  <c:v>26412</c:v>
                </c:pt>
                <c:pt idx="116">
                  <c:v>26128</c:v>
                </c:pt>
                <c:pt idx="117">
                  <c:v>25826</c:v>
                </c:pt>
                <c:pt idx="118">
                  <c:v>27165</c:v>
                </c:pt>
                <c:pt idx="119">
                  <c:v>26598</c:v>
                </c:pt>
                <c:pt idx="120">
                  <c:v>27867</c:v>
                </c:pt>
                <c:pt idx="121">
                  <c:v>25860</c:v>
                </c:pt>
                <c:pt idx="122">
                  <c:v>25855</c:v>
                </c:pt>
                <c:pt idx="123">
                  <c:v>26112</c:v>
                </c:pt>
                <c:pt idx="124">
                  <c:v>25664</c:v>
                </c:pt>
                <c:pt idx="125">
                  <c:v>25910</c:v>
                </c:pt>
                <c:pt idx="126">
                  <c:v>26037</c:v>
                </c:pt>
                <c:pt idx="127">
                  <c:v>26089</c:v>
                </c:pt>
                <c:pt idx="128">
                  <c:v>25781</c:v>
                </c:pt>
                <c:pt idx="129">
                  <c:v>25871</c:v>
                </c:pt>
                <c:pt idx="130">
                  <c:v>26031</c:v>
                </c:pt>
                <c:pt idx="131">
                  <c:v>25941</c:v>
                </c:pt>
                <c:pt idx="132">
                  <c:v>25993</c:v>
                </c:pt>
                <c:pt idx="133">
                  <c:v>26197</c:v>
                </c:pt>
                <c:pt idx="134">
                  <c:v>25519</c:v>
                </c:pt>
                <c:pt idx="135">
                  <c:v>25993</c:v>
                </c:pt>
                <c:pt idx="136">
                  <c:v>25889</c:v>
                </c:pt>
                <c:pt idx="137">
                  <c:v>25519</c:v>
                </c:pt>
                <c:pt idx="138">
                  <c:v>25835</c:v>
                </c:pt>
                <c:pt idx="139">
                  <c:v>25796</c:v>
                </c:pt>
                <c:pt idx="140">
                  <c:v>25886</c:v>
                </c:pt>
                <c:pt idx="141">
                  <c:v>40143</c:v>
                </c:pt>
                <c:pt idx="142">
                  <c:v>26654</c:v>
                </c:pt>
                <c:pt idx="143">
                  <c:v>28261</c:v>
                </c:pt>
                <c:pt idx="144">
                  <c:v>27374</c:v>
                </c:pt>
                <c:pt idx="145">
                  <c:v>28275</c:v>
                </c:pt>
                <c:pt idx="146">
                  <c:v>28290</c:v>
                </c:pt>
                <c:pt idx="147">
                  <c:v>28034</c:v>
                </c:pt>
                <c:pt idx="148">
                  <c:v>28671</c:v>
                </c:pt>
                <c:pt idx="149">
                  <c:v>27573</c:v>
                </c:pt>
                <c:pt idx="150">
                  <c:v>27822</c:v>
                </c:pt>
                <c:pt idx="151">
                  <c:v>27418</c:v>
                </c:pt>
                <c:pt idx="152">
                  <c:v>27678</c:v>
                </c:pt>
                <c:pt idx="153">
                  <c:v>27766</c:v>
                </c:pt>
                <c:pt idx="154">
                  <c:v>27570</c:v>
                </c:pt>
                <c:pt idx="155">
                  <c:v>27237</c:v>
                </c:pt>
                <c:pt idx="156">
                  <c:v>27451</c:v>
                </c:pt>
                <c:pt idx="157">
                  <c:v>27327</c:v>
                </c:pt>
                <c:pt idx="158">
                  <c:v>27720</c:v>
                </c:pt>
                <c:pt idx="159">
                  <c:v>27701</c:v>
                </c:pt>
                <c:pt idx="160">
                  <c:v>27887</c:v>
                </c:pt>
                <c:pt idx="161">
                  <c:v>27301</c:v>
                </c:pt>
                <c:pt idx="162">
                  <c:v>27701</c:v>
                </c:pt>
                <c:pt idx="163">
                  <c:v>27611</c:v>
                </c:pt>
                <c:pt idx="164">
                  <c:v>27166</c:v>
                </c:pt>
                <c:pt idx="165">
                  <c:v>27592</c:v>
                </c:pt>
                <c:pt idx="166">
                  <c:v>27835</c:v>
                </c:pt>
                <c:pt idx="167">
                  <c:v>30090</c:v>
                </c:pt>
                <c:pt idx="168">
                  <c:v>40600</c:v>
                </c:pt>
                <c:pt idx="169">
                  <c:v>31846</c:v>
                </c:pt>
                <c:pt idx="170">
                  <c:v>27578</c:v>
                </c:pt>
                <c:pt idx="171">
                  <c:v>28001</c:v>
                </c:pt>
                <c:pt idx="172">
                  <c:v>29054</c:v>
                </c:pt>
                <c:pt idx="173">
                  <c:v>28270</c:v>
                </c:pt>
                <c:pt idx="174">
                  <c:v>28026</c:v>
                </c:pt>
                <c:pt idx="175">
                  <c:v>28608</c:v>
                </c:pt>
                <c:pt idx="176">
                  <c:v>28681</c:v>
                </c:pt>
                <c:pt idx="177">
                  <c:v>31093</c:v>
                </c:pt>
                <c:pt idx="178">
                  <c:v>28044</c:v>
                </c:pt>
                <c:pt idx="179">
                  <c:v>27649</c:v>
                </c:pt>
                <c:pt idx="180">
                  <c:v>27987</c:v>
                </c:pt>
                <c:pt idx="181">
                  <c:v>29262</c:v>
                </c:pt>
                <c:pt idx="182">
                  <c:v>29043</c:v>
                </c:pt>
                <c:pt idx="183">
                  <c:v>28245</c:v>
                </c:pt>
                <c:pt idx="184">
                  <c:v>27283</c:v>
                </c:pt>
                <c:pt idx="185">
                  <c:v>27316</c:v>
                </c:pt>
                <c:pt idx="186">
                  <c:v>27520</c:v>
                </c:pt>
                <c:pt idx="187">
                  <c:v>27949</c:v>
                </c:pt>
                <c:pt idx="188">
                  <c:v>28347</c:v>
                </c:pt>
                <c:pt idx="189">
                  <c:v>27520</c:v>
                </c:pt>
                <c:pt idx="190">
                  <c:v>27494</c:v>
                </c:pt>
                <c:pt idx="191">
                  <c:v>27189</c:v>
                </c:pt>
                <c:pt idx="192">
                  <c:v>27630</c:v>
                </c:pt>
                <c:pt idx="193">
                  <c:v>28255</c:v>
                </c:pt>
                <c:pt idx="194">
                  <c:v>28568</c:v>
                </c:pt>
                <c:pt idx="195">
                  <c:v>41663</c:v>
                </c:pt>
                <c:pt idx="196">
                  <c:v>28122</c:v>
                </c:pt>
                <c:pt idx="197">
                  <c:v>27435</c:v>
                </c:pt>
                <c:pt idx="198">
                  <c:v>27474</c:v>
                </c:pt>
                <c:pt idx="199">
                  <c:v>29249</c:v>
                </c:pt>
                <c:pt idx="200">
                  <c:v>28179</c:v>
                </c:pt>
                <c:pt idx="201">
                  <c:v>29564</c:v>
                </c:pt>
                <c:pt idx="202">
                  <c:v>27737</c:v>
                </c:pt>
                <c:pt idx="203">
                  <c:v>27358</c:v>
                </c:pt>
                <c:pt idx="204">
                  <c:v>27943</c:v>
                </c:pt>
                <c:pt idx="205">
                  <c:v>27598</c:v>
                </c:pt>
                <c:pt idx="206">
                  <c:v>27585</c:v>
                </c:pt>
                <c:pt idx="207">
                  <c:v>27738</c:v>
                </c:pt>
                <c:pt idx="208">
                  <c:v>27887</c:v>
                </c:pt>
                <c:pt idx="209">
                  <c:v>27444</c:v>
                </c:pt>
                <c:pt idx="210">
                  <c:v>27622</c:v>
                </c:pt>
                <c:pt idx="211">
                  <c:v>27683</c:v>
                </c:pt>
                <c:pt idx="212">
                  <c:v>27392</c:v>
                </c:pt>
                <c:pt idx="213">
                  <c:v>27685</c:v>
                </c:pt>
                <c:pt idx="214">
                  <c:v>27977</c:v>
                </c:pt>
                <c:pt idx="215">
                  <c:v>28147</c:v>
                </c:pt>
                <c:pt idx="216">
                  <c:v>27685</c:v>
                </c:pt>
                <c:pt idx="217">
                  <c:v>27647</c:v>
                </c:pt>
                <c:pt idx="218">
                  <c:v>27305</c:v>
                </c:pt>
                <c:pt idx="219">
                  <c:v>27721</c:v>
                </c:pt>
                <c:pt idx="220">
                  <c:v>27504</c:v>
                </c:pt>
                <c:pt idx="221">
                  <c:v>27737</c:v>
                </c:pt>
                <c:pt idx="222">
                  <c:v>61825</c:v>
                </c:pt>
                <c:pt idx="223">
                  <c:v>28356</c:v>
                </c:pt>
                <c:pt idx="224">
                  <c:v>27312</c:v>
                </c:pt>
                <c:pt idx="225">
                  <c:v>27608</c:v>
                </c:pt>
                <c:pt idx="226">
                  <c:v>28629</c:v>
                </c:pt>
                <c:pt idx="227">
                  <c:v>27861</c:v>
                </c:pt>
                <c:pt idx="228">
                  <c:v>28408</c:v>
                </c:pt>
                <c:pt idx="229">
                  <c:v>26182</c:v>
                </c:pt>
                <c:pt idx="230">
                  <c:v>25519</c:v>
                </c:pt>
                <c:pt idx="231">
                  <c:v>25994</c:v>
                </c:pt>
                <c:pt idx="232">
                  <c:v>25625</c:v>
                </c:pt>
                <c:pt idx="233">
                  <c:v>25732</c:v>
                </c:pt>
                <c:pt idx="234">
                  <c:v>25938</c:v>
                </c:pt>
                <c:pt idx="235">
                  <c:v>26018</c:v>
                </c:pt>
                <c:pt idx="236">
                  <c:v>25557</c:v>
                </c:pt>
                <c:pt idx="237">
                  <c:v>25789</c:v>
                </c:pt>
                <c:pt idx="238">
                  <c:v>25990</c:v>
                </c:pt>
                <c:pt idx="239">
                  <c:v>26194</c:v>
                </c:pt>
                <c:pt idx="240">
                  <c:v>25981</c:v>
                </c:pt>
                <c:pt idx="241">
                  <c:v>25948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'NFSv3_BREAKDOWN_BY_OPS'!$J$2:$J$243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25</c:v>
                </c:pt>
                <c:pt idx="11">
                  <c:v>4</c:v>
                </c:pt>
                <c:pt idx="12">
                  <c:v>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12</c:v>
                </c:pt>
                <c:pt idx="20">
                  <c:v>24</c:v>
                </c:pt>
                <c:pt idx="21">
                  <c:v>310</c:v>
                </c:pt>
                <c:pt idx="22">
                  <c:v>399</c:v>
                </c:pt>
                <c:pt idx="23">
                  <c:v>50</c:v>
                </c:pt>
                <c:pt idx="24">
                  <c:v>19</c:v>
                </c:pt>
                <c:pt idx="25">
                  <c:v>48</c:v>
                </c:pt>
                <c:pt idx="26">
                  <c:v>4</c:v>
                </c:pt>
                <c:pt idx="27">
                  <c:v>0</c:v>
                </c:pt>
                <c:pt idx="28">
                  <c:v>24</c:v>
                </c:pt>
                <c:pt idx="29">
                  <c:v>91</c:v>
                </c:pt>
                <c:pt idx="30">
                  <c:v>20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66</c:v>
                </c:pt>
                <c:pt idx="35">
                  <c:v>108</c:v>
                </c:pt>
                <c:pt idx="36">
                  <c:v>1003</c:v>
                </c:pt>
                <c:pt idx="37">
                  <c:v>578</c:v>
                </c:pt>
                <c:pt idx="38">
                  <c:v>1045</c:v>
                </c:pt>
                <c:pt idx="39">
                  <c:v>24</c:v>
                </c:pt>
                <c:pt idx="40">
                  <c:v>48</c:v>
                </c:pt>
                <c:pt idx="41">
                  <c:v>116</c:v>
                </c:pt>
                <c:pt idx="42">
                  <c:v>250</c:v>
                </c:pt>
                <c:pt idx="43">
                  <c:v>295</c:v>
                </c:pt>
                <c:pt idx="44">
                  <c:v>18</c:v>
                </c:pt>
                <c:pt idx="45">
                  <c:v>134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30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143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'NFSv3_BREAKDOWN_BY_OPS'!$K$2:$K$243</c:f>
              <c:numCache>
                <c:formatCode>General</c:formatCode>
                <c:ptCount val="242"/>
                <c:pt idx="0">
                  <c:v>167</c:v>
                </c:pt>
                <c:pt idx="1">
                  <c:v>229</c:v>
                </c:pt>
                <c:pt idx="2">
                  <c:v>524</c:v>
                </c:pt>
                <c:pt idx="3">
                  <c:v>544</c:v>
                </c:pt>
                <c:pt idx="4">
                  <c:v>253</c:v>
                </c:pt>
                <c:pt idx="5">
                  <c:v>447</c:v>
                </c:pt>
                <c:pt idx="6">
                  <c:v>209</c:v>
                </c:pt>
                <c:pt idx="7">
                  <c:v>207</c:v>
                </c:pt>
                <c:pt idx="8">
                  <c:v>209</c:v>
                </c:pt>
                <c:pt idx="9">
                  <c:v>206</c:v>
                </c:pt>
                <c:pt idx="10">
                  <c:v>4295</c:v>
                </c:pt>
                <c:pt idx="11">
                  <c:v>8491</c:v>
                </c:pt>
                <c:pt idx="12">
                  <c:v>3614</c:v>
                </c:pt>
                <c:pt idx="13">
                  <c:v>5483</c:v>
                </c:pt>
                <c:pt idx="14">
                  <c:v>2019</c:v>
                </c:pt>
                <c:pt idx="15">
                  <c:v>631</c:v>
                </c:pt>
                <c:pt idx="16">
                  <c:v>174</c:v>
                </c:pt>
                <c:pt idx="17">
                  <c:v>193</c:v>
                </c:pt>
                <c:pt idx="18">
                  <c:v>178</c:v>
                </c:pt>
                <c:pt idx="19">
                  <c:v>307</c:v>
                </c:pt>
                <c:pt idx="20">
                  <c:v>518</c:v>
                </c:pt>
                <c:pt idx="21">
                  <c:v>2220</c:v>
                </c:pt>
                <c:pt idx="22">
                  <c:v>2606</c:v>
                </c:pt>
                <c:pt idx="23">
                  <c:v>1184</c:v>
                </c:pt>
                <c:pt idx="24">
                  <c:v>421</c:v>
                </c:pt>
                <c:pt idx="25">
                  <c:v>760</c:v>
                </c:pt>
                <c:pt idx="26">
                  <c:v>651</c:v>
                </c:pt>
                <c:pt idx="27">
                  <c:v>387</c:v>
                </c:pt>
                <c:pt idx="28">
                  <c:v>512</c:v>
                </c:pt>
                <c:pt idx="29">
                  <c:v>1003</c:v>
                </c:pt>
                <c:pt idx="30">
                  <c:v>739</c:v>
                </c:pt>
                <c:pt idx="31">
                  <c:v>275</c:v>
                </c:pt>
                <c:pt idx="32">
                  <c:v>345</c:v>
                </c:pt>
                <c:pt idx="33">
                  <c:v>407</c:v>
                </c:pt>
                <c:pt idx="34">
                  <c:v>739</c:v>
                </c:pt>
                <c:pt idx="35">
                  <c:v>1807</c:v>
                </c:pt>
                <c:pt idx="36">
                  <c:v>6315</c:v>
                </c:pt>
                <c:pt idx="37">
                  <c:v>6947</c:v>
                </c:pt>
                <c:pt idx="38">
                  <c:v>5389</c:v>
                </c:pt>
                <c:pt idx="39">
                  <c:v>1911</c:v>
                </c:pt>
                <c:pt idx="40">
                  <c:v>1205</c:v>
                </c:pt>
                <c:pt idx="41">
                  <c:v>1709</c:v>
                </c:pt>
                <c:pt idx="42">
                  <c:v>5047</c:v>
                </c:pt>
                <c:pt idx="43">
                  <c:v>3625</c:v>
                </c:pt>
                <c:pt idx="44">
                  <c:v>1935</c:v>
                </c:pt>
                <c:pt idx="45">
                  <c:v>1307</c:v>
                </c:pt>
                <c:pt idx="46">
                  <c:v>395</c:v>
                </c:pt>
                <c:pt idx="47">
                  <c:v>347</c:v>
                </c:pt>
                <c:pt idx="48">
                  <c:v>242</c:v>
                </c:pt>
                <c:pt idx="49">
                  <c:v>257</c:v>
                </c:pt>
                <c:pt idx="50">
                  <c:v>266</c:v>
                </c:pt>
                <c:pt idx="51">
                  <c:v>258</c:v>
                </c:pt>
                <c:pt idx="52">
                  <c:v>654</c:v>
                </c:pt>
                <c:pt idx="53">
                  <c:v>445</c:v>
                </c:pt>
                <c:pt idx="54">
                  <c:v>234</c:v>
                </c:pt>
                <c:pt idx="55">
                  <c:v>218</c:v>
                </c:pt>
                <c:pt idx="56">
                  <c:v>214</c:v>
                </c:pt>
                <c:pt idx="57">
                  <c:v>231</c:v>
                </c:pt>
                <c:pt idx="58">
                  <c:v>226</c:v>
                </c:pt>
                <c:pt idx="59">
                  <c:v>216</c:v>
                </c:pt>
                <c:pt idx="60">
                  <c:v>252</c:v>
                </c:pt>
                <c:pt idx="61">
                  <c:v>202</c:v>
                </c:pt>
                <c:pt idx="62">
                  <c:v>219</c:v>
                </c:pt>
                <c:pt idx="63">
                  <c:v>209</c:v>
                </c:pt>
                <c:pt idx="64">
                  <c:v>214</c:v>
                </c:pt>
                <c:pt idx="65">
                  <c:v>181</c:v>
                </c:pt>
                <c:pt idx="66">
                  <c:v>216</c:v>
                </c:pt>
                <c:pt idx="67">
                  <c:v>220</c:v>
                </c:pt>
                <c:pt idx="68">
                  <c:v>212</c:v>
                </c:pt>
                <c:pt idx="69">
                  <c:v>213</c:v>
                </c:pt>
                <c:pt idx="70">
                  <c:v>206</c:v>
                </c:pt>
                <c:pt idx="71">
                  <c:v>213</c:v>
                </c:pt>
                <c:pt idx="72">
                  <c:v>217</c:v>
                </c:pt>
                <c:pt idx="73">
                  <c:v>212</c:v>
                </c:pt>
                <c:pt idx="74">
                  <c:v>224</c:v>
                </c:pt>
                <c:pt idx="75">
                  <c:v>259</c:v>
                </c:pt>
                <c:pt idx="76">
                  <c:v>426</c:v>
                </c:pt>
                <c:pt idx="77">
                  <c:v>239</c:v>
                </c:pt>
                <c:pt idx="78">
                  <c:v>479</c:v>
                </c:pt>
                <c:pt idx="79">
                  <c:v>507</c:v>
                </c:pt>
                <c:pt idx="80">
                  <c:v>192</c:v>
                </c:pt>
                <c:pt idx="81">
                  <c:v>639</c:v>
                </c:pt>
                <c:pt idx="82">
                  <c:v>310</c:v>
                </c:pt>
                <c:pt idx="83">
                  <c:v>202</c:v>
                </c:pt>
                <c:pt idx="84">
                  <c:v>214</c:v>
                </c:pt>
                <c:pt idx="85">
                  <c:v>225</c:v>
                </c:pt>
                <c:pt idx="86">
                  <c:v>390</c:v>
                </c:pt>
                <c:pt idx="87">
                  <c:v>202</c:v>
                </c:pt>
                <c:pt idx="88">
                  <c:v>176</c:v>
                </c:pt>
                <c:pt idx="89">
                  <c:v>168</c:v>
                </c:pt>
                <c:pt idx="90">
                  <c:v>216</c:v>
                </c:pt>
                <c:pt idx="91">
                  <c:v>191</c:v>
                </c:pt>
                <c:pt idx="92">
                  <c:v>176</c:v>
                </c:pt>
                <c:pt idx="93">
                  <c:v>185</c:v>
                </c:pt>
                <c:pt idx="94">
                  <c:v>175</c:v>
                </c:pt>
                <c:pt idx="95">
                  <c:v>180</c:v>
                </c:pt>
                <c:pt idx="96">
                  <c:v>182</c:v>
                </c:pt>
                <c:pt idx="97">
                  <c:v>183</c:v>
                </c:pt>
                <c:pt idx="98">
                  <c:v>196</c:v>
                </c:pt>
                <c:pt idx="99">
                  <c:v>211</c:v>
                </c:pt>
                <c:pt idx="100">
                  <c:v>219</c:v>
                </c:pt>
                <c:pt idx="101">
                  <c:v>234</c:v>
                </c:pt>
                <c:pt idx="102">
                  <c:v>210</c:v>
                </c:pt>
                <c:pt idx="103">
                  <c:v>215</c:v>
                </c:pt>
                <c:pt idx="104">
                  <c:v>239</c:v>
                </c:pt>
                <c:pt idx="105">
                  <c:v>233</c:v>
                </c:pt>
                <c:pt idx="106">
                  <c:v>270</c:v>
                </c:pt>
                <c:pt idx="107">
                  <c:v>91</c:v>
                </c:pt>
                <c:pt idx="108">
                  <c:v>233</c:v>
                </c:pt>
                <c:pt idx="109">
                  <c:v>213</c:v>
                </c:pt>
                <c:pt idx="110">
                  <c:v>204</c:v>
                </c:pt>
                <c:pt idx="111">
                  <c:v>212</c:v>
                </c:pt>
                <c:pt idx="112">
                  <c:v>222</c:v>
                </c:pt>
                <c:pt idx="113">
                  <c:v>203</c:v>
                </c:pt>
                <c:pt idx="114">
                  <c:v>202</c:v>
                </c:pt>
                <c:pt idx="115">
                  <c:v>192</c:v>
                </c:pt>
                <c:pt idx="116">
                  <c:v>1596</c:v>
                </c:pt>
                <c:pt idx="117">
                  <c:v>205</c:v>
                </c:pt>
                <c:pt idx="118">
                  <c:v>199</c:v>
                </c:pt>
                <c:pt idx="119">
                  <c:v>178</c:v>
                </c:pt>
                <c:pt idx="120">
                  <c:v>187</c:v>
                </c:pt>
                <c:pt idx="121">
                  <c:v>167</c:v>
                </c:pt>
                <c:pt idx="122">
                  <c:v>175</c:v>
                </c:pt>
                <c:pt idx="123">
                  <c:v>179</c:v>
                </c:pt>
                <c:pt idx="124">
                  <c:v>185</c:v>
                </c:pt>
                <c:pt idx="125">
                  <c:v>196</c:v>
                </c:pt>
                <c:pt idx="126">
                  <c:v>220</c:v>
                </c:pt>
                <c:pt idx="127">
                  <c:v>214</c:v>
                </c:pt>
                <c:pt idx="128">
                  <c:v>205</c:v>
                </c:pt>
                <c:pt idx="129">
                  <c:v>200</c:v>
                </c:pt>
                <c:pt idx="130">
                  <c:v>235</c:v>
                </c:pt>
                <c:pt idx="131">
                  <c:v>223</c:v>
                </c:pt>
                <c:pt idx="132">
                  <c:v>227</c:v>
                </c:pt>
                <c:pt idx="133">
                  <c:v>302</c:v>
                </c:pt>
                <c:pt idx="134">
                  <c:v>107</c:v>
                </c:pt>
                <c:pt idx="135">
                  <c:v>227</c:v>
                </c:pt>
                <c:pt idx="136">
                  <c:v>245</c:v>
                </c:pt>
                <c:pt idx="137">
                  <c:v>192</c:v>
                </c:pt>
                <c:pt idx="138">
                  <c:v>214</c:v>
                </c:pt>
                <c:pt idx="139">
                  <c:v>223</c:v>
                </c:pt>
                <c:pt idx="140">
                  <c:v>200</c:v>
                </c:pt>
                <c:pt idx="141">
                  <c:v>182</c:v>
                </c:pt>
                <c:pt idx="142">
                  <c:v>189</c:v>
                </c:pt>
                <c:pt idx="143">
                  <c:v>743</c:v>
                </c:pt>
                <c:pt idx="144">
                  <c:v>526</c:v>
                </c:pt>
                <c:pt idx="145">
                  <c:v>340</c:v>
                </c:pt>
                <c:pt idx="146">
                  <c:v>350</c:v>
                </c:pt>
                <c:pt idx="147">
                  <c:v>360</c:v>
                </c:pt>
                <c:pt idx="148">
                  <c:v>402</c:v>
                </c:pt>
                <c:pt idx="149">
                  <c:v>262</c:v>
                </c:pt>
                <c:pt idx="150">
                  <c:v>244</c:v>
                </c:pt>
                <c:pt idx="151">
                  <c:v>246</c:v>
                </c:pt>
                <c:pt idx="152">
                  <c:v>247</c:v>
                </c:pt>
                <c:pt idx="153">
                  <c:v>244</c:v>
                </c:pt>
                <c:pt idx="154">
                  <c:v>293</c:v>
                </c:pt>
                <c:pt idx="155">
                  <c:v>267</c:v>
                </c:pt>
                <c:pt idx="156">
                  <c:v>258</c:v>
                </c:pt>
                <c:pt idx="157">
                  <c:v>251</c:v>
                </c:pt>
                <c:pt idx="158">
                  <c:v>253</c:v>
                </c:pt>
                <c:pt idx="159">
                  <c:v>268</c:v>
                </c:pt>
                <c:pt idx="160">
                  <c:v>312</c:v>
                </c:pt>
                <c:pt idx="161">
                  <c:v>148</c:v>
                </c:pt>
                <c:pt idx="162">
                  <c:v>268</c:v>
                </c:pt>
                <c:pt idx="163">
                  <c:v>271</c:v>
                </c:pt>
                <c:pt idx="164">
                  <c:v>254</c:v>
                </c:pt>
                <c:pt idx="165">
                  <c:v>280</c:v>
                </c:pt>
                <c:pt idx="166">
                  <c:v>298</c:v>
                </c:pt>
                <c:pt idx="167">
                  <c:v>496</c:v>
                </c:pt>
                <c:pt idx="168">
                  <c:v>278</c:v>
                </c:pt>
                <c:pt idx="169">
                  <c:v>274</c:v>
                </c:pt>
                <c:pt idx="170">
                  <c:v>262</c:v>
                </c:pt>
                <c:pt idx="171">
                  <c:v>278</c:v>
                </c:pt>
                <c:pt idx="172">
                  <c:v>275</c:v>
                </c:pt>
                <c:pt idx="173">
                  <c:v>264</c:v>
                </c:pt>
                <c:pt idx="174">
                  <c:v>245</c:v>
                </c:pt>
                <c:pt idx="175">
                  <c:v>243</c:v>
                </c:pt>
                <c:pt idx="176">
                  <c:v>247</c:v>
                </c:pt>
                <c:pt idx="177">
                  <c:v>255</c:v>
                </c:pt>
                <c:pt idx="178">
                  <c:v>247</c:v>
                </c:pt>
                <c:pt idx="179">
                  <c:v>251</c:v>
                </c:pt>
                <c:pt idx="180">
                  <c:v>260</c:v>
                </c:pt>
                <c:pt idx="181">
                  <c:v>263</c:v>
                </c:pt>
                <c:pt idx="182">
                  <c:v>270</c:v>
                </c:pt>
                <c:pt idx="183">
                  <c:v>265</c:v>
                </c:pt>
                <c:pt idx="184">
                  <c:v>259</c:v>
                </c:pt>
                <c:pt idx="185">
                  <c:v>286</c:v>
                </c:pt>
                <c:pt idx="186">
                  <c:v>263</c:v>
                </c:pt>
                <c:pt idx="187">
                  <c:v>282</c:v>
                </c:pt>
                <c:pt idx="188">
                  <c:v>174</c:v>
                </c:pt>
                <c:pt idx="189">
                  <c:v>263</c:v>
                </c:pt>
                <c:pt idx="190">
                  <c:v>255</c:v>
                </c:pt>
                <c:pt idx="191">
                  <c:v>259</c:v>
                </c:pt>
                <c:pt idx="192">
                  <c:v>280</c:v>
                </c:pt>
                <c:pt idx="193">
                  <c:v>285</c:v>
                </c:pt>
                <c:pt idx="194">
                  <c:v>493</c:v>
                </c:pt>
                <c:pt idx="195">
                  <c:v>258</c:v>
                </c:pt>
                <c:pt idx="196">
                  <c:v>246</c:v>
                </c:pt>
                <c:pt idx="197">
                  <c:v>250</c:v>
                </c:pt>
                <c:pt idx="198">
                  <c:v>260</c:v>
                </c:pt>
                <c:pt idx="199">
                  <c:v>248</c:v>
                </c:pt>
                <c:pt idx="200">
                  <c:v>264</c:v>
                </c:pt>
                <c:pt idx="201">
                  <c:v>262</c:v>
                </c:pt>
                <c:pt idx="202">
                  <c:v>245</c:v>
                </c:pt>
                <c:pt idx="203">
                  <c:v>261</c:v>
                </c:pt>
                <c:pt idx="204">
                  <c:v>253</c:v>
                </c:pt>
                <c:pt idx="205">
                  <c:v>279</c:v>
                </c:pt>
                <c:pt idx="206">
                  <c:v>268</c:v>
                </c:pt>
                <c:pt idx="207">
                  <c:v>291</c:v>
                </c:pt>
                <c:pt idx="208">
                  <c:v>292</c:v>
                </c:pt>
                <c:pt idx="209">
                  <c:v>305</c:v>
                </c:pt>
                <c:pt idx="210">
                  <c:v>288</c:v>
                </c:pt>
                <c:pt idx="211">
                  <c:v>290</c:v>
                </c:pt>
                <c:pt idx="212">
                  <c:v>323</c:v>
                </c:pt>
                <c:pt idx="213">
                  <c:v>308</c:v>
                </c:pt>
                <c:pt idx="214">
                  <c:v>308</c:v>
                </c:pt>
                <c:pt idx="215">
                  <c:v>187</c:v>
                </c:pt>
                <c:pt idx="216">
                  <c:v>308</c:v>
                </c:pt>
                <c:pt idx="217">
                  <c:v>292</c:v>
                </c:pt>
                <c:pt idx="218">
                  <c:v>302</c:v>
                </c:pt>
                <c:pt idx="219">
                  <c:v>295</c:v>
                </c:pt>
                <c:pt idx="220">
                  <c:v>304</c:v>
                </c:pt>
                <c:pt idx="221">
                  <c:v>281</c:v>
                </c:pt>
                <c:pt idx="222">
                  <c:v>288</c:v>
                </c:pt>
                <c:pt idx="223">
                  <c:v>248</c:v>
                </c:pt>
                <c:pt idx="224">
                  <c:v>264</c:v>
                </c:pt>
                <c:pt idx="225">
                  <c:v>286</c:v>
                </c:pt>
                <c:pt idx="226">
                  <c:v>247</c:v>
                </c:pt>
                <c:pt idx="227">
                  <c:v>238</c:v>
                </c:pt>
                <c:pt idx="228">
                  <c:v>222</c:v>
                </c:pt>
                <c:pt idx="229">
                  <c:v>188</c:v>
                </c:pt>
                <c:pt idx="230">
                  <c:v>188</c:v>
                </c:pt>
                <c:pt idx="231">
                  <c:v>174</c:v>
                </c:pt>
                <c:pt idx="232">
                  <c:v>193</c:v>
                </c:pt>
                <c:pt idx="233">
                  <c:v>195</c:v>
                </c:pt>
                <c:pt idx="234">
                  <c:v>220</c:v>
                </c:pt>
                <c:pt idx="235">
                  <c:v>253</c:v>
                </c:pt>
                <c:pt idx="236">
                  <c:v>237</c:v>
                </c:pt>
                <c:pt idx="237">
                  <c:v>220</c:v>
                </c:pt>
                <c:pt idx="238">
                  <c:v>239</c:v>
                </c:pt>
                <c:pt idx="239">
                  <c:v>262</c:v>
                </c:pt>
                <c:pt idx="240">
                  <c:v>245</c:v>
                </c:pt>
                <c:pt idx="241">
                  <c:v>246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'NFSv3_BREAKDOWN_BY_OPS'!$L$2:$L$243</c:f>
              <c:numCache>
                <c:formatCode>General</c:formatCode>
                <c:ptCount val="242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16</c:v>
                </c:pt>
                <c:pt idx="4">
                  <c:v>4</c:v>
                </c:pt>
                <c:pt idx="5">
                  <c:v>20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299</c:v>
                </c:pt>
                <c:pt idx="11">
                  <c:v>602</c:v>
                </c:pt>
                <c:pt idx="12">
                  <c:v>171</c:v>
                </c:pt>
                <c:pt idx="13">
                  <c:v>366</c:v>
                </c:pt>
                <c:pt idx="14">
                  <c:v>134</c:v>
                </c:pt>
                <c:pt idx="15">
                  <c:v>20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8</c:v>
                </c:pt>
                <c:pt idx="21">
                  <c:v>32</c:v>
                </c:pt>
                <c:pt idx="22">
                  <c:v>29</c:v>
                </c:pt>
                <c:pt idx="23">
                  <c:v>71</c:v>
                </c:pt>
                <c:pt idx="24">
                  <c:v>8</c:v>
                </c:pt>
                <c:pt idx="25">
                  <c:v>23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24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38</c:v>
                </c:pt>
                <c:pt idx="36">
                  <c:v>43</c:v>
                </c:pt>
                <c:pt idx="37">
                  <c:v>149</c:v>
                </c:pt>
                <c:pt idx="38">
                  <c:v>167</c:v>
                </c:pt>
                <c:pt idx="39">
                  <c:v>124</c:v>
                </c:pt>
                <c:pt idx="40">
                  <c:v>44</c:v>
                </c:pt>
                <c:pt idx="41">
                  <c:v>31</c:v>
                </c:pt>
                <c:pt idx="42">
                  <c:v>239</c:v>
                </c:pt>
                <c:pt idx="43">
                  <c:v>71</c:v>
                </c:pt>
                <c:pt idx="44">
                  <c:v>67</c:v>
                </c:pt>
                <c:pt idx="45">
                  <c:v>12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154</c:v>
                </c:pt>
                <c:pt idx="82">
                  <c:v>30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121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'NFSv3_BREAKDOWN_BY_OPS'!$M$2:$M$243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'NFSv3_BREAKDOWN_BY_OPS'!$N$2:$N$243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'NFSv3_BREAKDOWN_BY_OPS'!$O$2:$O$243</c:f>
              <c:numCache>
                <c:formatCode>General</c:formatCode>
                <c:ptCount val="242"/>
                <c:pt idx="0">
                  <c:v>91</c:v>
                </c:pt>
                <c:pt idx="1">
                  <c:v>107</c:v>
                </c:pt>
                <c:pt idx="2">
                  <c:v>167</c:v>
                </c:pt>
                <c:pt idx="3">
                  <c:v>207</c:v>
                </c:pt>
                <c:pt idx="4">
                  <c:v>108</c:v>
                </c:pt>
                <c:pt idx="5">
                  <c:v>153</c:v>
                </c:pt>
                <c:pt idx="6">
                  <c:v>100</c:v>
                </c:pt>
                <c:pt idx="7">
                  <c:v>112</c:v>
                </c:pt>
                <c:pt idx="8">
                  <c:v>137</c:v>
                </c:pt>
                <c:pt idx="9">
                  <c:v>185</c:v>
                </c:pt>
                <c:pt idx="10">
                  <c:v>1232</c:v>
                </c:pt>
                <c:pt idx="11">
                  <c:v>2065</c:v>
                </c:pt>
                <c:pt idx="12">
                  <c:v>1267</c:v>
                </c:pt>
                <c:pt idx="13">
                  <c:v>1523</c:v>
                </c:pt>
                <c:pt idx="14">
                  <c:v>432</c:v>
                </c:pt>
                <c:pt idx="15">
                  <c:v>465</c:v>
                </c:pt>
                <c:pt idx="16">
                  <c:v>210</c:v>
                </c:pt>
                <c:pt idx="17">
                  <c:v>155</c:v>
                </c:pt>
                <c:pt idx="18">
                  <c:v>170</c:v>
                </c:pt>
                <c:pt idx="19">
                  <c:v>289</c:v>
                </c:pt>
                <c:pt idx="20">
                  <c:v>280</c:v>
                </c:pt>
                <c:pt idx="21">
                  <c:v>451</c:v>
                </c:pt>
                <c:pt idx="22">
                  <c:v>604</c:v>
                </c:pt>
                <c:pt idx="23">
                  <c:v>321</c:v>
                </c:pt>
                <c:pt idx="24">
                  <c:v>256</c:v>
                </c:pt>
                <c:pt idx="25">
                  <c:v>362</c:v>
                </c:pt>
                <c:pt idx="26">
                  <c:v>381</c:v>
                </c:pt>
                <c:pt idx="27">
                  <c:v>280</c:v>
                </c:pt>
                <c:pt idx="28">
                  <c:v>336</c:v>
                </c:pt>
                <c:pt idx="29">
                  <c:v>331</c:v>
                </c:pt>
                <c:pt idx="30">
                  <c:v>557</c:v>
                </c:pt>
                <c:pt idx="31">
                  <c:v>313</c:v>
                </c:pt>
                <c:pt idx="32">
                  <c:v>203</c:v>
                </c:pt>
                <c:pt idx="33">
                  <c:v>462</c:v>
                </c:pt>
                <c:pt idx="34">
                  <c:v>365</c:v>
                </c:pt>
                <c:pt idx="35">
                  <c:v>565</c:v>
                </c:pt>
                <c:pt idx="36">
                  <c:v>1048</c:v>
                </c:pt>
                <c:pt idx="37">
                  <c:v>1754</c:v>
                </c:pt>
                <c:pt idx="38">
                  <c:v>1067</c:v>
                </c:pt>
                <c:pt idx="39">
                  <c:v>721</c:v>
                </c:pt>
                <c:pt idx="40">
                  <c:v>501</c:v>
                </c:pt>
                <c:pt idx="41">
                  <c:v>824</c:v>
                </c:pt>
                <c:pt idx="42">
                  <c:v>1217</c:v>
                </c:pt>
                <c:pt idx="43">
                  <c:v>1253</c:v>
                </c:pt>
                <c:pt idx="44">
                  <c:v>748</c:v>
                </c:pt>
                <c:pt idx="45">
                  <c:v>459</c:v>
                </c:pt>
                <c:pt idx="46">
                  <c:v>295</c:v>
                </c:pt>
                <c:pt idx="47">
                  <c:v>280</c:v>
                </c:pt>
                <c:pt idx="48">
                  <c:v>181</c:v>
                </c:pt>
                <c:pt idx="49">
                  <c:v>178</c:v>
                </c:pt>
                <c:pt idx="50">
                  <c:v>147</c:v>
                </c:pt>
                <c:pt idx="51">
                  <c:v>138</c:v>
                </c:pt>
                <c:pt idx="52">
                  <c:v>265</c:v>
                </c:pt>
                <c:pt idx="53">
                  <c:v>197</c:v>
                </c:pt>
                <c:pt idx="54">
                  <c:v>184</c:v>
                </c:pt>
                <c:pt idx="55">
                  <c:v>735</c:v>
                </c:pt>
                <c:pt idx="56">
                  <c:v>165</c:v>
                </c:pt>
                <c:pt idx="57">
                  <c:v>159</c:v>
                </c:pt>
                <c:pt idx="58">
                  <c:v>143</c:v>
                </c:pt>
                <c:pt idx="59">
                  <c:v>274</c:v>
                </c:pt>
                <c:pt idx="60">
                  <c:v>183</c:v>
                </c:pt>
                <c:pt idx="61">
                  <c:v>155</c:v>
                </c:pt>
                <c:pt idx="62">
                  <c:v>162</c:v>
                </c:pt>
                <c:pt idx="63">
                  <c:v>143</c:v>
                </c:pt>
                <c:pt idx="64">
                  <c:v>135</c:v>
                </c:pt>
                <c:pt idx="65">
                  <c:v>144</c:v>
                </c:pt>
                <c:pt idx="66">
                  <c:v>147</c:v>
                </c:pt>
                <c:pt idx="67">
                  <c:v>135</c:v>
                </c:pt>
                <c:pt idx="68">
                  <c:v>141</c:v>
                </c:pt>
                <c:pt idx="69">
                  <c:v>139</c:v>
                </c:pt>
                <c:pt idx="70">
                  <c:v>133</c:v>
                </c:pt>
                <c:pt idx="71">
                  <c:v>135</c:v>
                </c:pt>
                <c:pt idx="72">
                  <c:v>134</c:v>
                </c:pt>
                <c:pt idx="73">
                  <c:v>137</c:v>
                </c:pt>
                <c:pt idx="74">
                  <c:v>160</c:v>
                </c:pt>
                <c:pt idx="75">
                  <c:v>161</c:v>
                </c:pt>
                <c:pt idx="76">
                  <c:v>158</c:v>
                </c:pt>
                <c:pt idx="77">
                  <c:v>185</c:v>
                </c:pt>
                <c:pt idx="78">
                  <c:v>492</c:v>
                </c:pt>
                <c:pt idx="79">
                  <c:v>246</c:v>
                </c:pt>
                <c:pt idx="80">
                  <c:v>160</c:v>
                </c:pt>
                <c:pt idx="81">
                  <c:v>400</c:v>
                </c:pt>
                <c:pt idx="82">
                  <c:v>326</c:v>
                </c:pt>
                <c:pt idx="83">
                  <c:v>153</c:v>
                </c:pt>
                <c:pt idx="84">
                  <c:v>146</c:v>
                </c:pt>
                <c:pt idx="85">
                  <c:v>126</c:v>
                </c:pt>
                <c:pt idx="86">
                  <c:v>143</c:v>
                </c:pt>
                <c:pt idx="87">
                  <c:v>167</c:v>
                </c:pt>
                <c:pt idx="88">
                  <c:v>152</c:v>
                </c:pt>
                <c:pt idx="89">
                  <c:v>183</c:v>
                </c:pt>
                <c:pt idx="90">
                  <c:v>130</c:v>
                </c:pt>
                <c:pt idx="91">
                  <c:v>117</c:v>
                </c:pt>
                <c:pt idx="92">
                  <c:v>109</c:v>
                </c:pt>
                <c:pt idx="93">
                  <c:v>122</c:v>
                </c:pt>
                <c:pt idx="94">
                  <c:v>110</c:v>
                </c:pt>
                <c:pt idx="95">
                  <c:v>108</c:v>
                </c:pt>
                <c:pt idx="96">
                  <c:v>113</c:v>
                </c:pt>
                <c:pt idx="97">
                  <c:v>113</c:v>
                </c:pt>
                <c:pt idx="98">
                  <c:v>110</c:v>
                </c:pt>
                <c:pt idx="99">
                  <c:v>122</c:v>
                </c:pt>
                <c:pt idx="100">
                  <c:v>696</c:v>
                </c:pt>
                <c:pt idx="101">
                  <c:v>131</c:v>
                </c:pt>
                <c:pt idx="102">
                  <c:v>113</c:v>
                </c:pt>
                <c:pt idx="103">
                  <c:v>126</c:v>
                </c:pt>
                <c:pt idx="104">
                  <c:v>137</c:v>
                </c:pt>
                <c:pt idx="105">
                  <c:v>117</c:v>
                </c:pt>
                <c:pt idx="106">
                  <c:v>133</c:v>
                </c:pt>
                <c:pt idx="107">
                  <c:v>131</c:v>
                </c:pt>
                <c:pt idx="108">
                  <c:v>117</c:v>
                </c:pt>
                <c:pt idx="109">
                  <c:v>131</c:v>
                </c:pt>
                <c:pt idx="110">
                  <c:v>126</c:v>
                </c:pt>
                <c:pt idx="111">
                  <c:v>123</c:v>
                </c:pt>
                <c:pt idx="112">
                  <c:v>106</c:v>
                </c:pt>
                <c:pt idx="113">
                  <c:v>144</c:v>
                </c:pt>
                <c:pt idx="114">
                  <c:v>161</c:v>
                </c:pt>
                <c:pt idx="115">
                  <c:v>155</c:v>
                </c:pt>
                <c:pt idx="116">
                  <c:v>279</c:v>
                </c:pt>
                <c:pt idx="117">
                  <c:v>133</c:v>
                </c:pt>
                <c:pt idx="118">
                  <c:v>133</c:v>
                </c:pt>
                <c:pt idx="119">
                  <c:v>113</c:v>
                </c:pt>
                <c:pt idx="120">
                  <c:v>125</c:v>
                </c:pt>
                <c:pt idx="121">
                  <c:v>127</c:v>
                </c:pt>
                <c:pt idx="122">
                  <c:v>110</c:v>
                </c:pt>
                <c:pt idx="123">
                  <c:v>118</c:v>
                </c:pt>
                <c:pt idx="124">
                  <c:v>112</c:v>
                </c:pt>
                <c:pt idx="125">
                  <c:v>124</c:v>
                </c:pt>
                <c:pt idx="126">
                  <c:v>133</c:v>
                </c:pt>
                <c:pt idx="127">
                  <c:v>127</c:v>
                </c:pt>
                <c:pt idx="128">
                  <c:v>114</c:v>
                </c:pt>
                <c:pt idx="129">
                  <c:v>121</c:v>
                </c:pt>
                <c:pt idx="130">
                  <c:v>136</c:v>
                </c:pt>
                <c:pt idx="131">
                  <c:v>125</c:v>
                </c:pt>
                <c:pt idx="132">
                  <c:v>130</c:v>
                </c:pt>
                <c:pt idx="133">
                  <c:v>159</c:v>
                </c:pt>
                <c:pt idx="134">
                  <c:v>126</c:v>
                </c:pt>
                <c:pt idx="135">
                  <c:v>130</c:v>
                </c:pt>
                <c:pt idx="136">
                  <c:v>135</c:v>
                </c:pt>
                <c:pt idx="137">
                  <c:v>126</c:v>
                </c:pt>
                <c:pt idx="138">
                  <c:v>110</c:v>
                </c:pt>
                <c:pt idx="139">
                  <c:v>101</c:v>
                </c:pt>
                <c:pt idx="140">
                  <c:v>140</c:v>
                </c:pt>
                <c:pt idx="141">
                  <c:v>153</c:v>
                </c:pt>
                <c:pt idx="142">
                  <c:v>177</c:v>
                </c:pt>
                <c:pt idx="143">
                  <c:v>218</c:v>
                </c:pt>
                <c:pt idx="144">
                  <c:v>167</c:v>
                </c:pt>
                <c:pt idx="145">
                  <c:v>334</c:v>
                </c:pt>
                <c:pt idx="146">
                  <c:v>223</c:v>
                </c:pt>
                <c:pt idx="147">
                  <c:v>215</c:v>
                </c:pt>
                <c:pt idx="148">
                  <c:v>193</c:v>
                </c:pt>
                <c:pt idx="149">
                  <c:v>129</c:v>
                </c:pt>
                <c:pt idx="150">
                  <c:v>229</c:v>
                </c:pt>
                <c:pt idx="151">
                  <c:v>115</c:v>
                </c:pt>
                <c:pt idx="152">
                  <c:v>119</c:v>
                </c:pt>
                <c:pt idx="153">
                  <c:v>124</c:v>
                </c:pt>
                <c:pt idx="154">
                  <c:v>115</c:v>
                </c:pt>
                <c:pt idx="155">
                  <c:v>108</c:v>
                </c:pt>
                <c:pt idx="156">
                  <c:v>123</c:v>
                </c:pt>
                <c:pt idx="157">
                  <c:v>119</c:v>
                </c:pt>
                <c:pt idx="158">
                  <c:v>120</c:v>
                </c:pt>
                <c:pt idx="159">
                  <c:v>126</c:v>
                </c:pt>
                <c:pt idx="160">
                  <c:v>138</c:v>
                </c:pt>
                <c:pt idx="161">
                  <c:v>153</c:v>
                </c:pt>
                <c:pt idx="162">
                  <c:v>126</c:v>
                </c:pt>
                <c:pt idx="163">
                  <c:v>122</c:v>
                </c:pt>
                <c:pt idx="164">
                  <c:v>117</c:v>
                </c:pt>
                <c:pt idx="165">
                  <c:v>110</c:v>
                </c:pt>
                <c:pt idx="166">
                  <c:v>107</c:v>
                </c:pt>
                <c:pt idx="167">
                  <c:v>134</c:v>
                </c:pt>
                <c:pt idx="168">
                  <c:v>161</c:v>
                </c:pt>
                <c:pt idx="169">
                  <c:v>145</c:v>
                </c:pt>
                <c:pt idx="170">
                  <c:v>333</c:v>
                </c:pt>
                <c:pt idx="171">
                  <c:v>126</c:v>
                </c:pt>
                <c:pt idx="172">
                  <c:v>137</c:v>
                </c:pt>
                <c:pt idx="173">
                  <c:v>122</c:v>
                </c:pt>
                <c:pt idx="174">
                  <c:v>138</c:v>
                </c:pt>
                <c:pt idx="175">
                  <c:v>163</c:v>
                </c:pt>
                <c:pt idx="176">
                  <c:v>123</c:v>
                </c:pt>
                <c:pt idx="177">
                  <c:v>120</c:v>
                </c:pt>
                <c:pt idx="178">
                  <c:v>120</c:v>
                </c:pt>
                <c:pt idx="179">
                  <c:v>112</c:v>
                </c:pt>
                <c:pt idx="180">
                  <c:v>125</c:v>
                </c:pt>
                <c:pt idx="181">
                  <c:v>119</c:v>
                </c:pt>
                <c:pt idx="182">
                  <c:v>107</c:v>
                </c:pt>
                <c:pt idx="183">
                  <c:v>113</c:v>
                </c:pt>
                <c:pt idx="184">
                  <c:v>124</c:v>
                </c:pt>
                <c:pt idx="185">
                  <c:v>112</c:v>
                </c:pt>
                <c:pt idx="186">
                  <c:v>115</c:v>
                </c:pt>
                <c:pt idx="187">
                  <c:v>136</c:v>
                </c:pt>
                <c:pt idx="188">
                  <c:v>109</c:v>
                </c:pt>
                <c:pt idx="189">
                  <c:v>115</c:v>
                </c:pt>
                <c:pt idx="190">
                  <c:v>118</c:v>
                </c:pt>
                <c:pt idx="191">
                  <c:v>118</c:v>
                </c:pt>
                <c:pt idx="192">
                  <c:v>116</c:v>
                </c:pt>
                <c:pt idx="193">
                  <c:v>103</c:v>
                </c:pt>
                <c:pt idx="194">
                  <c:v>140</c:v>
                </c:pt>
                <c:pt idx="195">
                  <c:v>150</c:v>
                </c:pt>
                <c:pt idx="196">
                  <c:v>135</c:v>
                </c:pt>
                <c:pt idx="197">
                  <c:v>166</c:v>
                </c:pt>
                <c:pt idx="198">
                  <c:v>131</c:v>
                </c:pt>
                <c:pt idx="199">
                  <c:v>117</c:v>
                </c:pt>
                <c:pt idx="200">
                  <c:v>121</c:v>
                </c:pt>
                <c:pt idx="201">
                  <c:v>121</c:v>
                </c:pt>
                <c:pt idx="202">
                  <c:v>155</c:v>
                </c:pt>
                <c:pt idx="203">
                  <c:v>127</c:v>
                </c:pt>
                <c:pt idx="204">
                  <c:v>130</c:v>
                </c:pt>
                <c:pt idx="205">
                  <c:v>149</c:v>
                </c:pt>
                <c:pt idx="206">
                  <c:v>136</c:v>
                </c:pt>
                <c:pt idx="207">
                  <c:v>155</c:v>
                </c:pt>
                <c:pt idx="208">
                  <c:v>145</c:v>
                </c:pt>
                <c:pt idx="209">
                  <c:v>188</c:v>
                </c:pt>
                <c:pt idx="210">
                  <c:v>227</c:v>
                </c:pt>
                <c:pt idx="211">
                  <c:v>137</c:v>
                </c:pt>
                <c:pt idx="212">
                  <c:v>137</c:v>
                </c:pt>
                <c:pt idx="213">
                  <c:v>268</c:v>
                </c:pt>
                <c:pt idx="214">
                  <c:v>168</c:v>
                </c:pt>
                <c:pt idx="215">
                  <c:v>139</c:v>
                </c:pt>
                <c:pt idx="216">
                  <c:v>268</c:v>
                </c:pt>
                <c:pt idx="217">
                  <c:v>147</c:v>
                </c:pt>
                <c:pt idx="218">
                  <c:v>173</c:v>
                </c:pt>
                <c:pt idx="219">
                  <c:v>137</c:v>
                </c:pt>
                <c:pt idx="220">
                  <c:v>117</c:v>
                </c:pt>
                <c:pt idx="221">
                  <c:v>156</c:v>
                </c:pt>
                <c:pt idx="222">
                  <c:v>166</c:v>
                </c:pt>
                <c:pt idx="223">
                  <c:v>159</c:v>
                </c:pt>
                <c:pt idx="224">
                  <c:v>168</c:v>
                </c:pt>
                <c:pt idx="225">
                  <c:v>142</c:v>
                </c:pt>
                <c:pt idx="226">
                  <c:v>140</c:v>
                </c:pt>
                <c:pt idx="227">
                  <c:v>161</c:v>
                </c:pt>
                <c:pt idx="228">
                  <c:v>136</c:v>
                </c:pt>
                <c:pt idx="229">
                  <c:v>139</c:v>
                </c:pt>
                <c:pt idx="230">
                  <c:v>131</c:v>
                </c:pt>
                <c:pt idx="231">
                  <c:v>158</c:v>
                </c:pt>
                <c:pt idx="232">
                  <c:v>128</c:v>
                </c:pt>
                <c:pt idx="233">
                  <c:v>160</c:v>
                </c:pt>
                <c:pt idx="234">
                  <c:v>155</c:v>
                </c:pt>
                <c:pt idx="235">
                  <c:v>187</c:v>
                </c:pt>
                <c:pt idx="236">
                  <c:v>132</c:v>
                </c:pt>
                <c:pt idx="237">
                  <c:v>133</c:v>
                </c:pt>
                <c:pt idx="238">
                  <c:v>142</c:v>
                </c:pt>
                <c:pt idx="239">
                  <c:v>134</c:v>
                </c:pt>
                <c:pt idx="240">
                  <c:v>152</c:v>
                </c:pt>
                <c:pt idx="241">
                  <c:v>162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'NFSv3_BREAKDOWN_BY_OPS'!$P$2:$P$243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'NFSv3_BREAKDOWN_BY_OPS'!$Q$2:$Q$243</c:f>
              <c:numCache>
                <c:formatCode>General</c:formatCode>
                <c:ptCount val="242"/>
                <c:pt idx="0">
                  <c:v>9</c:v>
                </c:pt>
                <c:pt idx="1">
                  <c:v>12</c:v>
                </c:pt>
                <c:pt idx="2">
                  <c:v>69</c:v>
                </c:pt>
                <c:pt idx="3">
                  <c:v>46</c:v>
                </c:pt>
                <c:pt idx="4">
                  <c:v>16</c:v>
                </c:pt>
                <c:pt idx="5">
                  <c:v>65</c:v>
                </c:pt>
                <c:pt idx="6">
                  <c:v>8</c:v>
                </c:pt>
                <c:pt idx="7">
                  <c:v>13</c:v>
                </c:pt>
                <c:pt idx="8">
                  <c:v>18</c:v>
                </c:pt>
                <c:pt idx="9">
                  <c:v>443</c:v>
                </c:pt>
                <c:pt idx="10">
                  <c:v>992</c:v>
                </c:pt>
                <c:pt idx="11">
                  <c:v>1131</c:v>
                </c:pt>
                <c:pt idx="12">
                  <c:v>613</c:v>
                </c:pt>
                <c:pt idx="13">
                  <c:v>944</c:v>
                </c:pt>
                <c:pt idx="14">
                  <c:v>239</c:v>
                </c:pt>
                <c:pt idx="15">
                  <c:v>212</c:v>
                </c:pt>
                <c:pt idx="16">
                  <c:v>9</c:v>
                </c:pt>
                <c:pt idx="17">
                  <c:v>8</c:v>
                </c:pt>
                <c:pt idx="18">
                  <c:v>6</c:v>
                </c:pt>
                <c:pt idx="19">
                  <c:v>26</c:v>
                </c:pt>
                <c:pt idx="20">
                  <c:v>36</c:v>
                </c:pt>
                <c:pt idx="21">
                  <c:v>163</c:v>
                </c:pt>
                <c:pt idx="22">
                  <c:v>158</c:v>
                </c:pt>
                <c:pt idx="23">
                  <c:v>120</c:v>
                </c:pt>
                <c:pt idx="24">
                  <c:v>35</c:v>
                </c:pt>
                <c:pt idx="25">
                  <c:v>171</c:v>
                </c:pt>
                <c:pt idx="26">
                  <c:v>50</c:v>
                </c:pt>
                <c:pt idx="27">
                  <c:v>11</c:v>
                </c:pt>
                <c:pt idx="28">
                  <c:v>32</c:v>
                </c:pt>
                <c:pt idx="29">
                  <c:v>943</c:v>
                </c:pt>
                <c:pt idx="30">
                  <c:v>67</c:v>
                </c:pt>
                <c:pt idx="31">
                  <c:v>11</c:v>
                </c:pt>
                <c:pt idx="32">
                  <c:v>17</c:v>
                </c:pt>
                <c:pt idx="33">
                  <c:v>36</c:v>
                </c:pt>
                <c:pt idx="34">
                  <c:v>60</c:v>
                </c:pt>
                <c:pt idx="35">
                  <c:v>315</c:v>
                </c:pt>
                <c:pt idx="36">
                  <c:v>400</c:v>
                </c:pt>
                <c:pt idx="37">
                  <c:v>593</c:v>
                </c:pt>
                <c:pt idx="38">
                  <c:v>1125</c:v>
                </c:pt>
                <c:pt idx="39">
                  <c:v>746</c:v>
                </c:pt>
                <c:pt idx="40">
                  <c:v>283</c:v>
                </c:pt>
                <c:pt idx="41">
                  <c:v>609</c:v>
                </c:pt>
                <c:pt idx="42">
                  <c:v>1199</c:v>
                </c:pt>
                <c:pt idx="43">
                  <c:v>1096</c:v>
                </c:pt>
                <c:pt idx="44">
                  <c:v>549</c:v>
                </c:pt>
                <c:pt idx="45">
                  <c:v>589</c:v>
                </c:pt>
                <c:pt idx="46">
                  <c:v>96</c:v>
                </c:pt>
                <c:pt idx="47">
                  <c:v>244</c:v>
                </c:pt>
                <c:pt idx="48">
                  <c:v>21</c:v>
                </c:pt>
                <c:pt idx="49">
                  <c:v>17</c:v>
                </c:pt>
                <c:pt idx="50">
                  <c:v>13</c:v>
                </c:pt>
                <c:pt idx="51">
                  <c:v>16</c:v>
                </c:pt>
                <c:pt idx="52">
                  <c:v>131</c:v>
                </c:pt>
                <c:pt idx="53">
                  <c:v>523</c:v>
                </c:pt>
                <c:pt idx="54">
                  <c:v>14</c:v>
                </c:pt>
                <c:pt idx="55">
                  <c:v>13</c:v>
                </c:pt>
                <c:pt idx="56">
                  <c:v>80</c:v>
                </c:pt>
                <c:pt idx="57">
                  <c:v>22</c:v>
                </c:pt>
                <c:pt idx="58">
                  <c:v>8</c:v>
                </c:pt>
                <c:pt idx="59">
                  <c:v>14</c:v>
                </c:pt>
                <c:pt idx="60">
                  <c:v>49</c:v>
                </c:pt>
                <c:pt idx="61">
                  <c:v>18</c:v>
                </c:pt>
                <c:pt idx="62">
                  <c:v>279</c:v>
                </c:pt>
                <c:pt idx="63">
                  <c:v>114</c:v>
                </c:pt>
                <c:pt idx="64">
                  <c:v>7</c:v>
                </c:pt>
                <c:pt idx="65">
                  <c:v>28</c:v>
                </c:pt>
                <c:pt idx="66">
                  <c:v>202</c:v>
                </c:pt>
                <c:pt idx="67">
                  <c:v>110</c:v>
                </c:pt>
                <c:pt idx="68">
                  <c:v>15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18</c:v>
                </c:pt>
                <c:pt idx="75">
                  <c:v>209</c:v>
                </c:pt>
                <c:pt idx="76">
                  <c:v>26</c:v>
                </c:pt>
                <c:pt idx="77">
                  <c:v>393</c:v>
                </c:pt>
                <c:pt idx="78">
                  <c:v>42</c:v>
                </c:pt>
                <c:pt idx="79">
                  <c:v>38</c:v>
                </c:pt>
                <c:pt idx="80">
                  <c:v>9</c:v>
                </c:pt>
                <c:pt idx="81">
                  <c:v>229</c:v>
                </c:pt>
                <c:pt idx="82">
                  <c:v>496</c:v>
                </c:pt>
                <c:pt idx="83">
                  <c:v>9</c:v>
                </c:pt>
                <c:pt idx="84">
                  <c:v>10</c:v>
                </c:pt>
                <c:pt idx="85">
                  <c:v>16</c:v>
                </c:pt>
                <c:pt idx="86">
                  <c:v>23</c:v>
                </c:pt>
                <c:pt idx="87">
                  <c:v>426</c:v>
                </c:pt>
                <c:pt idx="88">
                  <c:v>6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6</c:v>
                </c:pt>
                <c:pt idx="93">
                  <c:v>26</c:v>
                </c:pt>
                <c:pt idx="94">
                  <c:v>6</c:v>
                </c:pt>
                <c:pt idx="95">
                  <c:v>8</c:v>
                </c:pt>
                <c:pt idx="96">
                  <c:v>6</c:v>
                </c:pt>
                <c:pt idx="97">
                  <c:v>10</c:v>
                </c:pt>
                <c:pt idx="98">
                  <c:v>7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10</c:v>
                </c:pt>
                <c:pt idx="103">
                  <c:v>10</c:v>
                </c:pt>
                <c:pt idx="104">
                  <c:v>11</c:v>
                </c:pt>
                <c:pt idx="105">
                  <c:v>10</c:v>
                </c:pt>
                <c:pt idx="106">
                  <c:v>15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13</c:v>
                </c:pt>
                <c:pt idx="113">
                  <c:v>16</c:v>
                </c:pt>
                <c:pt idx="114">
                  <c:v>454</c:v>
                </c:pt>
                <c:pt idx="115">
                  <c:v>8</c:v>
                </c:pt>
                <c:pt idx="116">
                  <c:v>293</c:v>
                </c:pt>
                <c:pt idx="117">
                  <c:v>9</c:v>
                </c:pt>
                <c:pt idx="118">
                  <c:v>11</c:v>
                </c:pt>
                <c:pt idx="119">
                  <c:v>7</c:v>
                </c:pt>
                <c:pt idx="120">
                  <c:v>12</c:v>
                </c:pt>
                <c:pt idx="121">
                  <c:v>6</c:v>
                </c:pt>
                <c:pt idx="122">
                  <c:v>9</c:v>
                </c:pt>
                <c:pt idx="123">
                  <c:v>8</c:v>
                </c:pt>
                <c:pt idx="124">
                  <c:v>10</c:v>
                </c:pt>
                <c:pt idx="125">
                  <c:v>13</c:v>
                </c:pt>
                <c:pt idx="126">
                  <c:v>10</c:v>
                </c:pt>
                <c:pt idx="127">
                  <c:v>11</c:v>
                </c:pt>
                <c:pt idx="128">
                  <c:v>9</c:v>
                </c:pt>
                <c:pt idx="129">
                  <c:v>10</c:v>
                </c:pt>
                <c:pt idx="130">
                  <c:v>16</c:v>
                </c:pt>
                <c:pt idx="131">
                  <c:v>9</c:v>
                </c:pt>
                <c:pt idx="132">
                  <c:v>14</c:v>
                </c:pt>
                <c:pt idx="133">
                  <c:v>30</c:v>
                </c:pt>
                <c:pt idx="134">
                  <c:v>4</c:v>
                </c:pt>
                <c:pt idx="135">
                  <c:v>14</c:v>
                </c:pt>
                <c:pt idx="136">
                  <c:v>19</c:v>
                </c:pt>
                <c:pt idx="137">
                  <c:v>11</c:v>
                </c:pt>
                <c:pt idx="138">
                  <c:v>13</c:v>
                </c:pt>
                <c:pt idx="139">
                  <c:v>18</c:v>
                </c:pt>
                <c:pt idx="140">
                  <c:v>18</c:v>
                </c:pt>
                <c:pt idx="141">
                  <c:v>389</c:v>
                </c:pt>
                <c:pt idx="142">
                  <c:v>14</c:v>
                </c:pt>
                <c:pt idx="143">
                  <c:v>315</c:v>
                </c:pt>
                <c:pt idx="144">
                  <c:v>54</c:v>
                </c:pt>
                <c:pt idx="145">
                  <c:v>14</c:v>
                </c:pt>
                <c:pt idx="146">
                  <c:v>11</c:v>
                </c:pt>
                <c:pt idx="147">
                  <c:v>14</c:v>
                </c:pt>
                <c:pt idx="148">
                  <c:v>11</c:v>
                </c:pt>
                <c:pt idx="149">
                  <c:v>15</c:v>
                </c:pt>
                <c:pt idx="150">
                  <c:v>9</c:v>
                </c:pt>
                <c:pt idx="151">
                  <c:v>12</c:v>
                </c:pt>
                <c:pt idx="152">
                  <c:v>9</c:v>
                </c:pt>
                <c:pt idx="153">
                  <c:v>12</c:v>
                </c:pt>
                <c:pt idx="154">
                  <c:v>14</c:v>
                </c:pt>
                <c:pt idx="155">
                  <c:v>12</c:v>
                </c:pt>
                <c:pt idx="156">
                  <c:v>13</c:v>
                </c:pt>
                <c:pt idx="157">
                  <c:v>13</c:v>
                </c:pt>
                <c:pt idx="158">
                  <c:v>14</c:v>
                </c:pt>
                <c:pt idx="159">
                  <c:v>13</c:v>
                </c:pt>
                <c:pt idx="160">
                  <c:v>20</c:v>
                </c:pt>
                <c:pt idx="161">
                  <c:v>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15</c:v>
                </c:pt>
                <c:pt idx="167">
                  <c:v>104</c:v>
                </c:pt>
                <c:pt idx="168">
                  <c:v>403</c:v>
                </c:pt>
                <c:pt idx="169">
                  <c:v>258</c:v>
                </c:pt>
                <c:pt idx="170">
                  <c:v>13</c:v>
                </c:pt>
                <c:pt idx="171">
                  <c:v>32</c:v>
                </c:pt>
                <c:pt idx="172">
                  <c:v>13</c:v>
                </c:pt>
                <c:pt idx="173">
                  <c:v>9</c:v>
                </c:pt>
                <c:pt idx="174">
                  <c:v>13</c:v>
                </c:pt>
                <c:pt idx="175">
                  <c:v>33</c:v>
                </c:pt>
                <c:pt idx="176">
                  <c:v>24</c:v>
                </c:pt>
                <c:pt idx="177">
                  <c:v>101</c:v>
                </c:pt>
                <c:pt idx="178">
                  <c:v>16</c:v>
                </c:pt>
                <c:pt idx="179">
                  <c:v>11</c:v>
                </c:pt>
                <c:pt idx="180">
                  <c:v>37</c:v>
                </c:pt>
                <c:pt idx="181">
                  <c:v>318</c:v>
                </c:pt>
                <c:pt idx="182">
                  <c:v>118</c:v>
                </c:pt>
                <c:pt idx="183">
                  <c:v>122</c:v>
                </c:pt>
                <c:pt idx="184">
                  <c:v>13</c:v>
                </c:pt>
                <c:pt idx="185">
                  <c:v>11</c:v>
                </c:pt>
                <c:pt idx="186">
                  <c:v>10</c:v>
                </c:pt>
                <c:pt idx="187">
                  <c:v>13</c:v>
                </c:pt>
                <c:pt idx="188">
                  <c:v>4</c:v>
                </c:pt>
                <c:pt idx="189">
                  <c:v>10</c:v>
                </c:pt>
                <c:pt idx="190">
                  <c:v>10</c:v>
                </c:pt>
                <c:pt idx="191">
                  <c:v>9</c:v>
                </c:pt>
                <c:pt idx="192">
                  <c:v>12</c:v>
                </c:pt>
                <c:pt idx="193">
                  <c:v>113</c:v>
                </c:pt>
                <c:pt idx="194">
                  <c:v>23</c:v>
                </c:pt>
                <c:pt idx="195">
                  <c:v>428</c:v>
                </c:pt>
                <c:pt idx="196">
                  <c:v>7</c:v>
                </c:pt>
                <c:pt idx="197">
                  <c:v>9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12</c:v>
                </c:pt>
                <c:pt idx="202">
                  <c:v>10</c:v>
                </c:pt>
                <c:pt idx="203">
                  <c:v>10</c:v>
                </c:pt>
                <c:pt idx="204">
                  <c:v>8</c:v>
                </c:pt>
                <c:pt idx="205">
                  <c:v>12</c:v>
                </c:pt>
                <c:pt idx="206">
                  <c:v>10</c:v>
                </c:pt>
                <c:pt idx="207">
                  <c:v>10</c:v>
                </c:pt>
                <c:pt idx="208">
                  <c:v>16</c:v>
                </c:pt>
                <c:pt idx="209">
                  <c:v>15</c:v>
                </c:pt>
                <c:pt idx="210">
                  <c:v>12</c:v>
                </c:pt>
                <c:pt idx="211">
                  <c:v>13</c:v>
                </c:pt>
                <c:pt idx="212">
                  <c:v>12</c:v>
                </c:pt>
                <c:pt idx="213">
                  <c:v>15</c:v>
                </c:pt>
                <c:pt idx="214">
                  <c:v>16</c:v>
                </c:pt>
                <c:pt idx="215">
                  <c:v>5</c:v>
                </c:pt>
                <c:pt idx="216">
                  <c:v>15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586</c:v>
                </c:pt>
                <c:pt idx="223">
                  <c:v>36</c:v>
                </c:pt>
                <c:pt idx="224">
                  <c:v>10</c:v>
                </c:pt>
                <c:pt idx="225">
                  <c:v>16</c:v>
                </c:pt>
                <c:pt idx="226">
                  <c:v>9</c:v>
                </c:pt>
                <c:pt idx="227">
                  <c:v>9</c:v>
                </c:pt>
                <c:pt idx="228">
                  <c:v>13</c:v>
                </c:pt>
                <c:pt idx="229">
                  <c:v>8</c:v>
                </c:pt>
                <c:pt idx="230">
                  <c:v>10</c:v>
                </c:pt>
                <c:pt idx="231">
                  <c:v>8</c:v>
                </c:pt>
                <c:pt idx="232">
                  <c:v>11</c:v>
                </c:pt>
                <c:pt idx="233">
                  <c:v>10</c:v>
                </c:pt>
                <c:pt idx="234">
                  <c:v>12</c:v>
                </c:pt>
                <c:pt idx="235">
                  <c:v>14</c:v>
                </c:pt>
                <c:pt idx="236">
                  <c:v>13</c:v>
                </c:pt>
                <c:pt idx="237">
                  <c:v>12</c:v>
                </c:pt>
                <c:pt idx="238">
                  <c:v>13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'NFSv3_BREAKDOWN_BY_OPS'!$R$2:$R$243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7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4</c:v>
                </c:pt>
                <c:pt idx="56">
                  <c:v>7</c:v>
                </c:pt>
                <c:pt idx="57">
                  <c:v>10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'NFSv3_BREAKDOWN_BY_OPS'!$S$2:$S$243</c:f>
              <c:numCache>
                <c:formatCode>General</c:formatCode>
                <c:ptCount val="242"/>
                <c:pt idx="0">
                  <c:v>23</c:v>
                </c:pt>
                <c:pt idx="1">
                  <c:v>27</c:v>
                </c:pt>
                <c:pt idx="2">
                  <c:v>30</c:v>
                </c:pt>
                <c:pt idx="3">
                  <c:v>40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27</c:v>
                </c:pt>
                <c:pt idx="8">
                  <c:v>20</c:v>
                </c:pt>
                <c:pt idx="9">
                  <c:v>22</c:v>
                </c:pt>
                <c:pt idx="10">
                  <c:v>108</c:v>
                </c:pt>
                <c:pt idx="11">
                  <c:v>166</c:v>
                </c:pt>
                <c:pt idx="12">
                  <c:v>207</c:v>
                </c:pt>
                <c:pt idx="13">
                  <c:v>156</c:v>
                </c:pt>
                <c:pt idx="14">
                  <c:v>40</c:v>
                </c:pt>
                <c:pt idx="15">
                  <c:v>41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48</c:v>
                </c:pt>
                <c:pt idx="20">
                  <c:v>101</c:v>
                </c:pt>
                <c:pt idx="21">
                  <c:v>456</c:v>
                </c:pt>
                <c:pt idx="22">
                  <c:v>661</c:v>
                </c:pt>
                <c:pt idx="23">
                  <c:v>393</c:v>
                </c:pt>
                <c:pt idx="24">
                  <c:v>60</c:v>
                </c:pt>
                <c:pt idx="25">
                  <c:v>185</c:v>
                </c:pt>
                <c:pt idx="26">
                  <c:v>40</c:v>
                </c:pt>
                <c:pt idx="27">
                  <c:v>74</c:v>
                </c:pt>
                <c:pt idx="28">
                  <c:v>112</c:v>
                </c:pt>
                <c:pt idx="29">
                  <c:v>235</c:v>
                </c:pt>
                <c:pt idx="30">
                  <c:v>200</c:v>
                </c:pt>
                <c:pt idx="31">
                  <c:v>91</c:v>
                </c:pt>
                <c:pt idx="32">
                  <c:v>95</c:v>
                </c:pt>
                <c:pt idx="33">
                  <c:v>90</c:v>
                </c:pt>
                <c:pt idx="34">
                  <c:v>224</c:v>
                </c:pt>
                <c:pt idx="35">
                  <c:v>314</c:v>
                </c:pt>
                <c:pt idx="36">
                  <c:v>1402</c:v>
                </c:pt>
                <c:pt idx="37">
                  <c:v>1878</c:v>
                </c:pt>
                <c:pt idx="38">
                  <c:v>1592</c:v>
                </c:pt>
                <c:pt idx="39">
                  <c:v>724</c:v>
                </c:pt>
                <c:pt idx="40">
                  <c:v>183</c:v>
                </c:pt>
                <c:pt idx="41">
                  <c:v>283</c:v>
                </c:pt>
                <c:pt idx="42">
                  <c:v>585</c:v>
                </c:pt>
                <c:pt idx="43">
                  <c:v>537</c:v>
                </c:pt>
                <c:pt idx="44">
                  <c:v>134</c:v>
                </c:pt>
                <c:pt idx="45">
                  <c:v>247</c:v>
                </c:pt>
                <c:pt idx="46">
                  <c:v>70</c:v>
                </c:pt>
                <c:pt idx="47">
                  <c:v>72</c:v>
                </c:pt>
                <c:pt idx="48">
                  <c:v>64</c:v>
                </c:pt>
                <c:pt idx="49">
                  <c:v>66</c:v>
                </c:pt>
                <c:pt idx="50">
                  <c:v>66</c:v>
                </c:pt>
                <c:pt idx="51">
                  <c:v>72</c:v>
                </c:pt>
                <c:pt idx="52">
                  <c:v>103</c:v>
                </c:pt>
                <c:pt idx="53">
                  <c:v>65</c:v>
                </c:pt>
                <c:pt idx="54">
                  <c:v>65</c:v>
                </c:pt>
                <c:pt idx="55">
                  <c:v>64</c:v>
                </c:pt>
                <c:pt idx="56">
                  <c:v>63</c:v>
                </c:pt>
                <c:pt idx="57">
                  <c:v>65</c:v>
                </c:pt>
                <c:pt idx="58">
                  <c:v>64</c:v>
                </c:pt>
                <c:pt idx="59">
                  <c:v>64</c:v>
                </c:pt>
                <c:pt idx="60">
                  <c:v>66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63</c:v>
                </c:pt>
                <c:pt idx="68">
                  <c:v>61</c:v>
                </c:pt>
                <c:pt idx="69">
                  <c:v>61</c:v>
                </c:pt>
                <c:pt idx="70">
                  <c:v>60</c:v>
                </c:pt>
                <c:pt idx="71">
                  <c:v>62</c:v>
                </c:pt>
                <c:pt idx="72">
                  <c:v>61</c:v>
                </c:pt>
                <c:pt idx="73">
                  <c:v>61</c:v>
                </c:pt>
                <c:pt idx="74">
                  <c:v>63</c:v>
                </c:pt>
                <c:pt idx="75">
                  <c:v>72</c:v>
                </c:pt>
                <c:pt idx="76">
                  <c:v>63</c:v>
                </c:pt>
                <c:pt idx="77">
                  <c:v>64</c:v>
                </c:pt>
                <c:pt idx="78">
                  <c:v>92</c:v>
                </c:pt>
                <c:pt idx="79">
                  <c:v>79</c:v>
                </c:pt>
                <c:pt idx="80">
                  <c:v>32</c:v>
                </c:pt>
                <c:pt idx="81">
                  <c:v>92</c:v>
                </c:pt>
                <c:pt idx="82">
                  <c:v>392</c:v>
                </c:pt>
                <c:pt idx="83">
                  <c:v>27</c:v>
                </c:pt>
                <c:pt idx="84">
                  <c:v>25</c:v>
                </c:pt>
                <c:pt idx="85">
                  <c:v>31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20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21</c:v>
                </c:pt>
                <c:pt idx="98">
                  <c:v>24</c:v>
                </c:pt>
                <c:pt idx="99">
                  <c:v>26</c:v>
                </c:pt>
                <c:pt idx="100">
                  <c:v>28</c:v>
                </c:pt>
                <c:pt idx="101">
                  <c:v>28</c:v>
                </c:pt>
                <c:pt idx="102">
                  <c:v>25</c:v>
                </c:pt>
                <c:pt idx="103">
                  <c:v>26</c:v>
                </c:pt>
                <c:pt idx="104">
                  <c:v>28</c:v>
                </c:pt>
                <c:pt idx="105">
                  <c:v>28</c:v>
                </c:pt>
                <c:pt idx="106">
                  <c:v>27</c:v>
                </c:pt>
                <c:pt idx="107">
                  <c:v>17</c:v>
                </c:pt>
                <c:pt idx="108">
                  <c:v>28</c:v>
                </c:pt>
                <c:pt idx="109">
                  <c:v>26</c:v>
                </c:pt>
                <c:pt idx="110">
                  <c:v>22</c:v>
                </c:pt>
                <c:pt idx="111">
                  <c:v>23</c:v>
                </c:pt>
                <c:pt idx="112">
                  <c:v>31</c:v>
                </c:pt>
                <c:pt idx="113">
                  <c:v>21</c:v>
                </c:pt>
                <c:pt idx="114">
                  <c:v>21</c:v>
                </c:pt>
                <c:pt idx="115">
                  <c:v>23</c:v>
                </c:pt>
                <c:pt idx="116">
                  <c:v>41</c:v>
                </c:pt>
                <c:pt idx="117">
                  <c:v>21</c:v>
                </c:pt>
                <c:pt idx="118">
                  <c:v>22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20</c:v>
                </c:pt>
                <c:pt idx="123">
                  <c:v>22</c:v>
                </c:pt>
                <c:pt idx="124">
                  <c:v>22</c:v>
                </c:pt>
                <c:pt idx="125">
                  <c:v>24</c:v>
                </c:pt>
                <c:pt idx="126">
                  <c:v>27</c:v>
                </c:pt>
                <c:pt idx="127">
                  <c:v>27</c:v>
                </c:pt>
                <c:pt idx="128">
                  <c:v>26</c:v>
                </c:pt>
                <c:pt idx="129">
                  <c:v>23</c:v>
                </c:pt>
                <c:pt idx="130">
                  <c:v>25</c:v>
                </c:pt>
                <c:pt idx="131">
                  <c:v>24</c:v>
                </c:pt>
                <c:pt idx="132">
                  <c:v>27</c:v>
                </c:pt>
                <c:pt idx="133">
                  <c:v>28</c:v>
                </c:pt>
                <c:pt idx="134">
                  <c:v>24</c:v>
                </c:pt>
                <c:pt idx="135">
                  <c:v>27</c:v>
                </c:pt>
                <c:pt idx="136">
                  <c:v>26</c:v>
                </c:pt>
                <c:pt idx="137">
                  <c:v>19</c:v>
                </c:pt>
                <c:pt idx="138">
                  <c:v>22</c:v>
                </c:pt>
                <c:pt idx="139">
                  <c:v>30</c:v>
                </c:pt>
                <c:pt idx="140">
                  <c:v>21</c:v>
                </c:pt>
                <c:pt idx="141">
                  <c:v>20</c:v>
                </c:pt>
                <c:pt idx="142">
                  <c:v>23</c:v>
                </c:pt>
                <c:pt idx="143">
                  <c:v>166</c:v>
                </c:pt>
                <c:pt idx="144">
                  <c:v>22</c:v>
                </c:pt>
                <c:pt idx="145">
                  <c:v>26</c:v>
                </c:pt>
                <c:pt idx="146">
                  <c:v>43</c:v>
                </c:pt>
                <c:pt idx="147">
                  <c:v>60</c:v>
                </c:pt>
                <c:pt idx="148">
                  <c:v>78</c:v>
                </c:pt>
                <c:pt idx="149">
                  <c:v>93</c:v>
                </c:pt>
                <c:pt idx="150">
                  <c:v>94</c:v>
                </c:pt>
                <c:pt idx="151">
                  <c:v>94</c:v>
                </c:pt>
                <c:pt idx="152">
                  <c:v>93</c:v>
                </c:pt>
                <c:pt idx="153">
                  <c:v>94</c:v>
                </c:pt>
                <c:pt idx="154">
                  <c:v>95</c:v>
                </c:pt>
                <c:pt idx="155">
                  <c:v>94</c:v>
                </c:pt>
                <c:pt idx="156">
                  <c:v>93</c:v>
                </c:pt>
                <c:pt idx="157">
                  <c:v>93</c:v>
                </c:pt>
                <c:pt idx="158">
                  <c:v>94</c:v>
                </c:pt>
                <c:pt idx="159">
                  <c:v>94</c:v>
                </c:pt>
                <c:pt idx="160">
                  <c:v>94</c:v>
                </c:pt>
                <c:pt idx="161">
                  <c:v>93</c:v>
                </c:pt>
                <c:pt idx="162">
                  <c:v>94</c:v>
                </c:pt>
                <c:pt idx="163">
                  <c:v>94</c:v>
                </c:pt>
                <c:pt idx="164">
                  <c:v>93</c:v>
                </c:pt>
                <c:pt idx="165">
                  <c:v>95</c:v>
                </c:pt>
                <c:pt idx="166">
                  <c:v>103</c:v>
                </c:pt>
                <c:pt idx="167">
                  <c:v>94</c:v>
                </c:pt>
                <c:pt idx="168">
                  <c:v>94</c:v>
                </c:pt>
                <c:pt idx="169">
                  <c:v>95</c:v>
                </c:pt>
                <c:pt idx="170">
                  <c:v>94</c:v>
                </c:pt>
                <c:pt idx="171">
                  <c:v>95</c:v>
                </c:pt>
                <c:pt idx="172">
                  <c:v>95</c:v>
                </c:pt>
                <c:pt idx="173">
                  <c:v>94</c:v>
                </c:pt>
                <c:pt idx="174">
                  <c:v>93</c:v>
                </c:pt>
                <c:pt idx="175">
                  <c:v>93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93</c:v>
                </c:pt>
                <c:pt idx="181">
                  <c:v>94</c:v>
                </c:pt>
                <c:pt idx="182">
                  <c:v>94</c:v>
                </c:pt>
                <c:pt idx="183">
                  <c:v>94</c:v>
                </c:pt>
                <c:pt idx="184">
                  <c:v>93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93</c:v>
                </c:pt>
                <c:pt idx="189">
                  <c:v>94</c:v>
                </c:pt>
                <c:pt idx="190">
                  <c:v>93</c:v>
                </c:pt>
                <c:pt idx="191">
                  <c:v>93</c:v>
                </c:pt>
                <c:pt idx="192">
                  <c:v>95</c:v>
                </c:pt>
                <c:pt idx="193">
                  <c:v>104</c:v>
                </c:pt>
                <c:pt idx="194">
                  <c:v>95</c:v>
                </c:pt>
                <c:pt idx="195">
                  <c:v>94</c:v>
                </c:pt>
                <c:pt idx="196">
                  <c:v>95</c:v>
                </c:pt>
                <c:pt idx="197">
                  <c:v>93</c:v>
                </c:pt>
                <c:pt idx="198">
                  <c:v>95</c:v>
                </c:pt>
                <c:pt idx="199">
                  <c:v>97</c:v>
                </c:pt>
                <c:pt idx="200">
                  <c:v>96</c:v>
                </c:pt>
                <c:pt idx="201">
                  <c:v>95</c:v>
                </c:pt>
                <c:pt idx="202">
                  <c:v>95</c:v>
                </c:pt>
                <c:pt idx="203">
                  <c:v>94</c:v>
                </c:pt>
                <c:pt idx="204">
                  <c:v>95</c:v>
                </c:pt>
                <c:pt idx="205">
                  <c:v>96</c:v>
                </c:pt>
                <c:pt idx="206">
                  <c:v>98</c:v>
                </c:pt>
                <c:pt idx="207">
                  <c:v>99</c:v>
                </c:pt>
                <c:pt idx="208">
                  <c:v>101</c:v>
                </c:pt>
                <c:pt idx="209">
                  <c:v>108</c:v>
                </c:pt>
                <c:pt idx="210">
                  <c:v>101</c:v>
                </c:pt>
                <c:pt idx="211">
                  <c:v>99</c:v>
                </c:pt>
                <c:pt idx="212">
                  <c:v>100</c:v>
                </c:pt>
                <c:pt idx="213">
                  <c:v>100</c:v>
                </c:pt>
                <c:pt idx="214">
                  <c:v>101</c:v>
                </c:pt>
                <c:pt idx="215">
                  <c:v>99</c:v>
                </c:pt>
                <c:pt idx="216">
                  <c:v>100</c:v>
                </c:pt>
                <c:pt idx="217">
                  <c:v>100</c:v>
                </c:pt>
                <c:pt idx="218">
                  <c:v>103</c:v>
                </c:pt>
                <c:pt idx="219">
                  <c:v>99</c:v>
                </c:pt>
                <c:pt idx="220">
                  <c:v>109</c:v>
                </c:pt>
                <c:pt idx="221">
                  <c:v>99</c:v>
                </c:pt>
                <c:pt idx="222">
                  <c:v>97</c:v>
                </c:pt>
                <c:pt idx="223">
                  <c:v>96</c:v>
                </c:pt>
                <c:pt idx="224">
                  <c:v>95</c:v>
                </c:pt>
                <c:pt idx="225">
                  <c:v>96</c:v>
                </c:pt>
                <c:pt idx="226">
                  <c:v>91</c:v>
                </c:pt>
                <c:pt idx="227">
                  <c:v>79</c:v>
                </c:pt>
                <c:pt idx="228">
                  <c:v>56</c:v>
                </c:pt>
                <c:pt idx="229">
                  <c:v>37</c:v>
                </c:pt>
                <c:pt idx="230">
                  <c:v>22</c:v>
                </c:pt>
                <c:pt idx="231">
                  <c:v>22</c:v>
                </c:pt>
                <c:pt idx="232">
                  <c:v>23</c:v>
                </c:pt>
                <c:pt idx="233">
                  <c:v>29</c:v>
                </c:pt>
                <c:pt idx="234">
                  <c:v>29</c:v>
                </c:pt>
                <c:pt idx="235">
                  <c:v>38</c:v>
                </c:pt>
                <c:pt idx="236">
                  <c:v>35</c:v>
                </c:pt>
                <c:pt idx="237">
                  <c:v>34</c:v>
                </c:pt>
                <c:pt idx="238">
                  <c:v>32</c:v>
                </c:pt>
                <c:pt idx="239">
                  <c:v>34</c:v>
                </c:pt>
                <c:pt idx="240">
                  <c:v>37</c:v>
                </c:pt>
                <c:pt idx="241">
                  <c:v>33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'NFSv3_BREAKDOWN_BY_OPS'!$T$2:$T$243</c:f>
              <c:numCache>
                <c:formatCode>General</c:formatCode>
                <c:ptCount val="242"/>
                <c:pt idx="0">
                  <c:v>32</c:v>
                </c:pt>
                <c:pt idx="1">
                  <c:v>38</c:v>
                </c:pt>
                <c:pt idx="2">
                  <c:v>40</c:v>
                </c:pt>
                <c:pt idx="3">
                  <c:v>39</c:v>
                </c:pt>
                <c:pt idx="4">
                  <c:v>31</c:v>
                </c:pt>
                <c:pt idx="5">
                  <c:v>33</c:v>
                </c:pt>
                <c:pt idx="6">
                  <c:v>39</c:v>
                </c:pt>
                <c:pt idx="7">
                  <c:v>51</c:v>
                </c:pt>
                <c:pt idx="8">
                  <c:v>28</c:v>
                </c:pt>
                <c:pt idx="9">
                  <c:v>28</c:v>
                </c:pt>
                <c:pt idx="10">
                  <c:v>69</c:v>
                </c:pt>
                <c:pt idx="11">
                  <c:v>61</c:v>
                </c:pt>
                <c:pt idx="12">
                  <c:v>79</c:v>
                </c:pt>
                <c:pt idx="13">
                  <c:v>97</c:v>
                </c:pt>
                <c:pt idx="14">
                  <c:v>34</c:v>
                </c:pt>
                <c:pt idx="15">
                  <c:v>47</c:v>
                </c:pt>
                <c:pt idx="16">
                  <c:v>27</c:v>
                </c:pt>
                <c:pt idx="17">
                  <c:v>29</c:v>
                </c:pt>
                <c:pt idx="18">
                  <c:v>28</c:v>
                </c:pt>
                <c:pt idx="19">
                  <c:v>46</c:v>
                </c:pt>
                <c:pt idx="20">
                  <c:v>98</c:v>
                </c:pt>
                <c:pt idx="21">
                  <c:v>229</c:v>
                </c:pt>
                <c:pt idx="22">
                  <c:v>400</c:v>
                </c:pt>
                <c:pt idx="23">
                  <c:v>46</c:v>
                </c:pt>
                <c:pt idx="24">
                  <c:v>43</c:v>
                </c:pt>
                <c:pt idx="25">
                  <c:v>57</c:v>
                </c:pt>
                <c:pt idx="26">
                  <c:v>56</c:v>
                </c:pt>
                <c:pt idx="27">
                  <c:v>28</c:v>
                </c:pt>
                <c:pt idx="28">
                  <c:v>28</c:v>
                </c:pt>
                <c:pt idx="29">
                  <c:v>126</c:v>
                </c:pt>
                <c:pt idx="30">
                  <c:v>31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89</c:v>
                </c:pt>
                <c:pt idx="35">
                  <c:v>194</c:v>
                </c:pt>
                <c:pt idx="36">
                  <c:v>664</c:v>
                </c:pt>
                <c:pt idx="37">
                  <c:v>993</c:v>
                </c:pt>
                <c:pt idx="38">
                  <c:v>505</c:v>
                </c:pt>
                <c:pt idx="39">
                  <c:v>37</c:v>
                </c:pt>
                <c:pt idx="40">
                  <c:v>55</c:v>
                </c:pt>
                <c:pt idx="41">
                  <c:v>72</c:v>
                </c:pt>
                <c:pt idx="42">
                  <c:v>171</c:v>
                </c:pt>
                <c:pt idx="43">
                  <c:v>144</c:v>
                </c:pt>
                <c:pt idx="44">
                  <c:v>62</c:v>
                </c:pt>
                <c:pt idx="45">
                  <c:v>51</c:v>
                </c:pt>
                <c:pt idx="46">
                  <c:v>26</c:v>
                </c:pt>
                <c:pt idx="47">
                  <c:v>29</c:v>
                </c:pt>
                <c:pt idx="48">
                  <c:v>26</c:v>
                </c:pt>
                <c:pt idx="49">
                  <c:v>27</c:v>
                </c:pt>
                <c:pt idx="50">
                  <c:v>37</c:v>
                </c:pt>
                <c:pt idx="51">
                  <c:v>49</c:v>
                </c:pt>
                <c:pt idx="52">
                  <c:v>36</c:v>
                </c:pt>
                <c:pt idx="53">
                  <c:v>27</c:v>
                </c:pt>
                <c:pt idx="54">
                  <c:v>25</c:v>
                </c:pt>
                <c:pt idx="55">
                  <c:v>27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20</c:v>
                </c:pt>
                <c:pt idx="66">
                  <c:v>21</c:v>
                </c:pt>
                <c:pt idx="67">
                  <c:v>24</c:v>
                </c:pt>
                <c:pt idx="68">
                  <c:v>21</c:v>
                </c:pt>
                <c:pt idx="69">
                  <c:v>21</c:v>
                </c:pt>
                <c:pt idx="70">
                  <c:v>20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29</c:v>
                </c:pt>
                <c:pt idx="75">
                  <c:v>44</c:v>
                </c:pt>
                <c:pt idx="76">
                  <c:v>23</c:v>
                </c:pt>
                <c:pt idx="77">
                  <c:v>24</c:v>
                </c:pt>
                <c:pt idx="78">
                  <c:v>31</c:v>
                </c:pt>
                <c:pt idx="79">
                  <c:v>53</c:v>
                </c:pt>
                <c:pt idx="80">
                  <c:v>35</c:v>
                </c:pt>
                <c:pt idx="81">
                  <c:v>39</c:v>
                </c:pt>
                <c:pt idx="82">
                  <c:v>35</c:v>
                </c:pt>
                <c:pt idx="83">
                  <c:v>30</c:v>
                </c:pt>
                <c:pt idx="84">
                  <c:v>38</c:v>
                </c:pt>
                <c:pt idx="85">
                  <c:v>55</c:v>
                </c:pt>
                <c:pt idx="86">
                  <c:v>26</c:v>
                </c:pt>
                <c:pt idx="87">
                  <c:v>27</c:v>
                </c:pt>
                <c:pt idx="88">
                  <c:v>27</c:v>
                </c:pt>
                <c:pt idx="89">
                  <c:v>26</c:v>
                </c:pt>
                <c:pt idx="90">
                  <c:v>28</c:v>
                </c:pt>
                <c:pt idx="91">
                  <c:v>25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31</c:v>
                </c:pt>
                <c:pt idx="99">
                  <c:v>35</c:v>
                </c:pt>
                <c:pt idx="100">
                  <c:v>38</c:v>
                </c:pt>
                <c:pt idx="101">
                  <c:v>39</c:v>
                </c:pt>
                <c:pt idx="102">
                  <c:v>33</c:v>
                </c:pt>
                <c:pt idx="103">
                  <c:v>34</c:v>
                </c:pt>
                <c:pt idx="104">
                  <c:v>37</c:v>
                </c:pt>
                <c:pt idx="105">
                  <c:v>38</c:v>
                </c:pt>
                <c:pt idx="106">
                  <c:v>37</c:v>
                </c:pt>
                <c:pt idx="107">
                  <c:v>18</c:v>
                </c:pt>
                <c:pt idx="108">
                  <c:v>38</c:v>
                </c:pt>
                <c:pt idx="109">
                  <c:v>35</c:v>
                </c:pt>
                <c:pt idx="110">
                  <c:v>29</c:v>
                </c:pt>
                <c:pt idx="111">
                  <c:v>38</c:v>
                </c:pt>
                <c:pt idx="112">
                  <c:v>53</c:v>
                </c:pt>
                <c:pt idx="113">
                  <c:v>26</c:v>
                </c:pt>
                <c:pt idx="114">
                  <c:v>28</c:v>
                </c:pt>
                <c:pt idx="115">
                  <c:v>27</c:v>
                </c:pt>
                <c:pt idx="116">
                  <c:v>34</c:v>
                </c:pt>
                <c:pt idx="117">
                  <c:v>28</c:v>
                </c:pt>
                <c:pt idx="118">
                  <c:v>26</c:v>
                </c:pt>
                <c:pt idx="119">
                  <c:v>26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28</c:v>
                </c:pt>
                <c:pt idx="124">
                  <c:v>29</c:v>
                </c:pt>
                <c:pt idx="125">
                  <c:v>32</c:v>
                </c:pt>
                <c:pt idx="126">
                  <c:v>38</c:v>
                </c:pt>
                <c:pt idx="127">
                  <c:v>36</c:v>
                </c:pt>
                <c:pt idx="128">
                  <c:v>36</c:v>
                </c:pt>
                <c:pt idx="129">
                  <c:v>31</c:v>
                </c:pt>
                <c:pt idx="130">
                  <c:v>33</c:v>
                </c:pt>
                <c:pt idx="131">
                  <c:v>33</c:v>
                </c:pt>
                <c:pt idx="132">
                  <c:v>38</c:v>
                </c:pt>
                <c:pt idx="133">
                  <c:v>40</c:v>
                </c:pt>
                <c:pt idx="134">
                  <c:v>32</c:v>
                </c:pt>
                <c:pt idx="135">
                  <c:v>38</c:v>
                </c:pt>
                <c:pt idx="136">
                  <c:v>36</c:v>
                </c:pt>
                <c:pt idx="137">
                  <c:v>26</c:v>
                </c:pt>
                <c:pt idx="138">
                  <c:v>37</c:v>
                </c:pt>
                <c:pt idx="139">
                  <c:v>53</c:v>
                </c:pt>
                <c:pt idx="140">
                  <c:v>26</c:v>
                </c:pt>
                <c:pt idx="141">
                  <c:v>27</c:v>
                </c:pt>
                <c:pt idx="142">
                  <c:v>27</c:v>
                </c:pt>
                <c:pt idx="143">
                  <c:v>29</c:v>
                </c:pt>
                <c:pt idx="144">
                  <c:v>29</c:v>
                </c:pt>
                <c:pt idx="145">
                  <c:v>25</c:v>
                </c:pt>
                <c:pt idx="146">
                  <c:v>26</c:v>
                </c:pt>
                <c:pt idx="147">
                  <c:v>26</c:v>
                </c:pt>
                <c:pt idx="148">
                  <c:v>25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27</c:v>
                </c:pt>
                <c:pt idx="156">
                  <c:v>25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24</c:v>
                </c:pt>
                <c:pt idx="162">
                  <c:v>27</c:v>
                </c:pt>
                <c:pt idx="163">
                  <c:v>26</c:v>
                </c:pt>
                <c:pt idx="164">
                  <c:v>26</c:v>
                </c:pt>
                <c:pt idx="165">
                  <c:v>34</c:v>
                </c:pt>
                <c:pt idx="166">
                  <c:v>53</c:v>
                </c:pt>
                <c:pt idx="167">
                  <c:v>26</c:v>
                </c:pt>
                <c:pt idx="168">
                  <c:v>26</c:v>
                </c:pt>
                <c:pt idx="169">
                  <c:v>27</c:v>
                </c:pt>
                <c:pt idx="170">
                  <c:v>27</c:v>
                </c:pt>
                <c:pt idx="171">
                  <c:v>28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26</c:v>
                </c:pt>
                <c:pt idx="177">
                  <c:v>25</c:v>
                </c:pt>
                <c:pt idx="178">
                  <c:v>26</c:v>
                </c:pt>
                <c:pt idx="179">
                  <c:v>26</c:v>
                </c:pt>
                <c:pt idx="180">
                  <c:v>25</c:v>
                </c:pt>
                <c:pt idx="181">
                  <c:v>26</c:v>
                </c:pt>
                <c:pt idx="182">
                  <c:v>27</c:v>
                </c:pt>
                <c:pt idx="183">
                  <c:v>26</c:v>
                </c:pt>
                <c:pt idx="184">
                  <c:v>25</c:v>
                </c:pt>
                <c:pt idx="185">
                  <c:v>25</c:v>
                </c:pt>
                <c:pt idx="186">
                  <c:v>26</c:v>
                </c:pt>
                <c:pt idx="187">
                  <c:v>27</c:v>
                </c:pt>
                <c:pt idx="188">
                  <c:v>24</c:v>
                </c:pt>
                <c:pt idx="189">
                  <c:v>26</c:v>
                </c:pt>
                <c:pt idx="190">
                  <c:v>25</c:v>
                </c:pt>
                <c:pt idx="191">
                  <c:v>25</c:v>
                </c:pt>
                <c:pt idx="192">
                  <c:v>35</c:v>
                </c:pt>
                <c:pt idx="193">
                  <c:v>53</c:v>
                </c:pt>
                <c:pt idx="194">
                  <c:v>26</c:v>
                </c:pt>
                <c:pt idx="195">
                  <c:v>26</c:v>
                </c:pt>
                <c:pt idx="196">
                  <c:v>27</c:v>
                </c:pt>
                <c:pt idx="197">
                  <c:v>26</c:v>
                </c:pt>
                <c:pt idx="198">
                  <c:v>29</c:v>
                </c:pt>
                <c:pt idx="199">
                  <c:v>26</c:v>
                </c:pt>
                <c:pt idx="200">
                  <c:v>28</c:v>
                </c:pt>
                <c:pt idx="201">
                  <c:v>28</c:v>
                </c:pt>
                <c:pt idx="202">
                  <c:v>27</c:v>
                </c:pt>
                <c:pt idx="203">
                  <c:v>26</c:v>
                </c:pt>
                <c:pt idx="204">
                  <c:v>27</c:v>
                </c:pt>
                <c:pt idx="205">
                  <c:v>28</c:v>
                </c:pt>
                <c:pt idx="206">
                  <c:v>33</c:v>
                </c:pt>
                <c:pt idx="207">
                  <c:v>35</c:v>
                </c:pt>
                <c:pt idx="208">
                  <c:v>37</c:v>
                </c:pt>
                <c:pt idx="209">
                  <c:v>41</c:v>
                </c:pt>
                <c:pt idx="210">
                  <c:v>34</c:v>
                </c:pt>
                <c:pt idx="211">
                  <c:v>35</c:v>
                </c:pt>
                <c:pt idx="212">
                  <c:v>37</c:v>
                </c:pt>
                <c:pt idx="213">
                  <c:v>37</c:v>
                </c:pt>
                <c:pt idx="214">
                  <c:v>38</c:v>
                </c:pt>
                <c:pt idx="215">
                  <c:v>36</c:v>
                </c:pt>
                <c:pt idx="216">
                  <c:v>37</c:v>
                </c:pt>
                <c:pt idx="217">
                  <c:v>36</c:v>
                </c:pt>
                <c:pt idx="218">
                  <c:v>36</c:v>
                </c:pt>
                <c:pt idx="219">
                  <c:v>40</c:v>
                </c:pt>
                <c:pt idx="220">
                  <c:v>57</c:v>
                </c:pt>
                <c:pt idx="221">
                  <c:v>29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30</c:v>
                </c:pt>
                <c:pt idx="226">
                  <c:v>26</c:v>
                </c:pt>
                <c:pt idx="227">
                  <c:v>30</c:v>
                </c:pt>
                <c:pt idx="228">
                  <c:v>28</c:v>
                </c:pt>
                <c:pt idx="229">
                  <c:v>27</c:v>
                </c:pt>
                <c:pt idx="230">
                  <c:v>27</c:v>
                </c:pt>
                <c:pt idx="231">
                  <c:v>26</c:v>
                </c:pt>
                <c:pt idx="232">
                  <c:v>29</c:v>
                </c:pt>
                <c:pt idx="233">
                  <c:v>33</c:v>
                </c:pt>
                <c:pt idx="234">
                  <c:v>36</c:v>
                </c:pt>
                <c:pt idx="235">
                  <c:v>44</c:v>
                </c:pt>
                <c:pt idx="236">
                  <c:v>43</c:v>
                </c:pt>
                <c:pt idx="237">
                  <c:v>38</c:v>
                </c:pt>
                <c:pt idx="238">
                  <c:v>40</c:v>
                </c:pt>
                <c:pt idx="239">
                  <c:v>40</c:v>
                </c:pt>
                <c:pt idx="240">
                  <c:v>42</c:v>
                </c:pt>
                <c:pt idx="241">
                  <c:v>38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'NFSv3_BREAKDOWN_BY_OPS'!$U$2:$U$243</c:f>
              <c:numCache>
                <c:formatCode>General</c:formatCode>
                <c:ptCount val="242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13</c:v>
                </c:pt>
                <c:pt idx="4">
                  <c:v>4</c:v>
                </c:pt>
                <c:pt idx="5">
                  <c:v>18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510</c:v>
                </c:pt>
                <c:pt idx="11">
                  <c:v>321</c:v>
                </c:pt>
                <c:pt idx="12">
                  <c:v>169</c:v>
                </c:pt>
                <c:pt idx="13">
                  <c:v>206</c:v>
                </c:pt>
                <c:pt idx="14">
                  <c:v>100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24</c:v>
                </c:pt>
                <c:pt idx="22">
                  <c:v>21</c:v>
                </c:pt>
                <c:pt idx="23">
                  <c:v>67</c:v>
                </c:pt>
                <c:pt idx="24">
                  <c:v>6</c:v>
                </c:pt>
                <c:pt idx="25">
                  <c:v>19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21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12</c:v>
                </c:pt>
                <c:pt idx="35">
                  <c:v>28</c:v>
                </c:pt>
                <c:pt idx="36">
                  <c:v>27</c:v>
                </c:pt>
                <c:pt idx="37">
                  <c:v>133</c:v>
                </c:pt>
                <c:pt idx="38">
                  <c:v>148</c:v>
                </c:pt>
                <c:pt idx="39">
                  <c:v>112</c:v>
                </c:pt>
                <c:pt idx="40">
                  <c:v>34</c:v>
                </c:pt>
                <c:pt idx="41">
                  <c:v>20</c:v>
                </c:pt>
                <c:pt idx="42">
                  <c:v>267</c:v>
                </c:pt>
                <c:pt idx="43">
                  <c:v>69</c:v>
                </c:pt>
                <c:pt idx="44">
                  <c:v>15</c:v>
                </c:pt>
                <c:pt idx="45">
                  <c:v>7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18</c:v>
                </c:pt>
                <c:pt idx="82">
                  <c:v>192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91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'NFSv3_BREAKDOWN_BY_OPS'!$V$2:$V$243</c:f>
              <c:numCache>
                <c:formatCode>General</c:formatCode>
                <c:ptCount val="242"/>
                <c:pt idx="0">
                  <c:v>113</c:v>
                </c:pt>
                <c:pt idx="1">
                  <c:v>151</c:v>
                </c:pt>
                <c:pt idx="2">
                  <c:v>269</c:v>
                </c:pt>
                <c:pt idx="3">
                  <c:v>230</c:v>
                </c:pt>
                <c:pt idx="4">
                  <c:v>170</c:v>
                </c:pt>
                <c:pt idx="5">
                  <c:v>195</c:v>
                </c:pt>
                <c:pt idx="6">
                  <c:v>157</c:v>
                </c:pt>
                <c:pt idx="7">
                  <c:v>139</c:v>
                </c:pt>
                <c:pt idx="8">
                  <c:v>132</c:v>
                </c:pt>
                <c:pt idx="9">
                  <c:v>148</c:v>
                </c:pt>
                <c:pt idx="10">
                  <c:v>1627</c:v>
                </c:pt>
                <c:pt idx="11">
                  <c:v>1347</c:v>
                </c:pt>
                <c:pt idx="12">
                  <c:v>956</c:v>
                </c:pt>
                <c:pt idx="13">
                  <c:v>985</c:v>
                </c:pt>
                <c:pt idx="14">
                  <c:v>323</c:v>
                </c:pt>
                <c:pt idx="15">
                  <c:v>286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150</c:v>
                </c:pt>
                <c:pt idx="20">
                  <c:v>167</c:v>
                </c:pt>
                <c:pt idx="21">
                  <c:v>456</c:v>
                </c:pt>
                <c:pt idx="22">
                  <c:v>595</c:v>
                </c:pt>
                <c:pt idx="23">
                  <c:v>654</c:v>
                </c:pt>
                <c:pt idx="24">
                  <c:v>201</c:v>
                </c:pt>
                <c:pt idx="25">
                  <c:v>359</c:v>
                </c:pt>
                <c:pt idx="26">
                  <c:v>404</c:v>
                </c:pt>
                <c:pt idx="27">
                  <c:v>223</c:v>
                </c:pt>
                <c:pt idx="28">
                  <c:v>284</c:v>
                </c:pt>
                <c:pt idx="29">
                  <c:v>400</c:v>
                </c:pt>
                <c:pt idx="30">
                  <c:v>451</c:v>
                </c:pt>
                <c:pt idx="31">
                  <c:v>272</c:v>
                </c:pt>
                <c:pt idx="32">
                  <c:v>336</c:v>
                </c:pt>
                <c:pt idx="33">
                  <c:v>316</c:v>
                </c:pt>
                <c:pt idx="34">
                  <c:v>435</c:v>
                </c:pt>
                <c:pt idx="35">
                  <c:v>929</c:v>
                </c:pt>
                <c:pt idx="36">
                  <c:v>1003</c:v>
                </c:pt>
                <c:pt idx="37">
                  <c:v>2568</c:v>
                </c:pt>
                <c:pt idx="38">
                  <c:v>1186</c:v>
                </c:pt>
                <c:pt idx="39">
                  <c:v>1311</c:v>
                </c:pt>
                <c:pt idx="40">
                  <c:v>425</c:v>
                </c:pt>
                <c:pt idx="41">
                  <c:v>554</c:v>
                </c:pt>
                <c:pt idx="42">
                  <c:v>1110</c:v>
                </c:pt>
                <c:pt idx="43">
                  <c:v>842</c:v>
                </c:pt>
                <c:pt idx="44">
                  <c:v>795</c:v>
                </c:pt>
                <c:pt idx="45">
                  <c:v>592</c:v>
                </c:pt>
                <c:pt idx="46">
                  <c:v>304</c:v>
                </c:pt>
                <c:pt idx="47">
                  <c:v>290</c:v>
                </c:pt>
                <c:pt idx="48">
                  <c:v>277</c:v>
                </c:pt>
                <c:pt idx="49">
                  <c:v>301</c:v>
                </c:pt>
                <c:pt idx="50">
                  <c:v>254</c:v>
                </c:pt>
                <c:pt idx="51">
                  <c:v>235</c:v>
                </c:pt>
                <c:pt idx="52">
                  <c:v>249</c:v>
                </c:pt>
                <c:pt idx="53">
                  <c:v>266</c:v>
                </c:pt>
                <c:pt idx="54">
                  <c:v>254</c:v>
                </c:pt>
                <c:pt idx="55">
                  <c:v>223</c:v>
                </c:pt>
                <c:pt idx="56">
                  <c:v>223</c:v>
                </c:pt>
                <c:pt idx="57">
                  <c:v>233</c:v>
                </c:pt>
                <c:pt idx="58">
                  <c:v>231</c:v>
                </c:pt>
                <c:pt idx="59">
                  <c:v>230</c:v>
                </c:pt>
                <c:pt idx="60">
                  <c:v>272</c:v>
                </c:pt>
                <c:pt idx="61">
                  <c:v>239</c:v>
                </c:pt>
                <c:pt idx="62">
                  <c:v>230</c:v>
                </c:pt>
                <c:pt idx="63">
                  <c:v>229</c:v>
                </c:pt>
                <c:pt idx="64">
                  <c:v>235</c:v>
                </c:pt>
                <c:pt idx="65">
                  <c:v>197</c:v>
                </c:pt>
                <c:pt idx="66">
                  <c:v>234</c:v>
                </c:pt>
                <c:pt idx="67">
                  <c:v>238</c:v>
                </c:pt>
                <c:pt idx="68">
                  <c:v>237</c:v>
                </c:pt>
                <c:pt idx="69">
                  <c:v>237</c:v>
                </c:pt>
                <c:pt idx="70">
                  <c:v>230</c:v>
                </c:pt>
                <c:pt idx="71">
                  <c:v>238</c:v>
                </c:pt>
                <c:pt idx="72">
                  <c:v>238</c:v>
                </c:pt>
                <c:pt idx="73">
                  <c:v>238</c:v>
                </c:pt>
                <c:pt idx="74">
                  <c:v>237</c:v>
                </c:pt>
                <c:pt idx="75">
                  <c:v>264</c:v>
                </c:pt>
                <c:pt idx="76">
                  <c:v>213</c:v>
                </c:pt>
                <c:pt idx="77">
                  <c:v>244</c:v>
                </c:pt>
                <c:pt idx="78">
                  <c:v>645</c:v>
                </c:pt>
                <c:pt idx="79">
                  <c:v>540</c:v>
                </c:pt>
                <c:pt idx="80">
                  <c:v>161</c:v>
                </c:pt>
                <c:pt idx="81">
                  <c:v>759</c:v>
                </c:pt>
                <c:pt idx="82">
                  <c:v>149</c:v>
                </c:pt>
                <c:pt idx="83">
                  <c:v>155</c:v>
                </c:pt>
                <c:pt idx="84">
                  <c:v>155</c:v>
                </c:pt>
                <c:pt idx="85">
                  <c:v>143</c:v>
                </c:pt>
                <c:pt idx="86">
                  <c:v>121</c:v>
                </c:pt>
                <c:pt idx="87">
                  <c:v>828</c:v>
                </c:pt>
                <c:pt idx="88">
                  <c:v>138</c:v>
                </c:pt>
                <c:pt idx="89">
                  <c:v>133</c:v>
                </c:pt>
                <c:pt idx="90">
                  <c:v>182</c:v>
                </c:pt>
                <c:pt idx="91">
                  <c:v>135</c:v>
                </c:pt>
                <c:pt idx="92">
                  <c:v>137</c:v>
                </c:pt>
                <c:pt idx="93">
                  <c:v>136</c:v>
                </c:pt>
                <c:pt idx="94">
                  <c:v>142</c:v>
                </c:pt>
                <c:pt idx="95">
                  <c:v>142</c:v>
                </c:pt>
                <c:pt idx="96">
                  <c:v>147</c:v>
                </c:pt>
                <c:pt idx="97">
                  <c:v>147</c:v>
                </c:pt>
                <c:pt idx="98">
                  <c:v>150</c:v>
                </c:pt>
                <c:pt idx="99">
                  <c:v>145</c:v>
                </c:pt>
                <c:pt idx="100">
                  <c:v>145</c:v>
                </c:pt>
                <c:pt idx="101">
                  <c:v>173</c:v>
                </c:pt>
                <c:pt idx="102">
                  <c:v>152</c:v>
                </c:pt>
                <c:pt idx="103">
                  <c:v>144</c:v>
                </c:pt>
                <c:pt idx="104">
                  <c:v>162</c:v>
                </c:pt>
                <c:pt idx="105">
                  <c:v>150</c:v>
                </c:pt>
                <c:pt idx="106">
                  <c:v>191</c:v>
                </c:pt>
                <c:pt idx="107">
                  <c:v>45</c:v>
                </c:pt>
                <c:pt idx="108">
                  <c:v>150</c:v>
                </c:pt>
                <c:pt idx="109">
                  <c:v>146</c:v>
                </c:pt>
                <c:pt idx="110">
                  <c:v>153</c:v>
                </c:pt>
                <c:pt idx="111">
                  <c:v>158</c:v>
                </c:pt>
                <c:pt idx="112">
                  <c:v>139</c:v>
                </c:pt>
                <c:pt idx="113">
                  <c:v>136</c:v>
                </c:pt>
                <c:pt idx="114">
                  <c:v>137</c:v>
                </c:pt>
                <c:pt idx="115">
                  <c:v>149</c:v>
                </c:pt>
                <c:pt idx="116">
                  <c:v>277</c:v>
                </c:pt>
                <c:pt idx="117">
                  <c:v>130</c:v>
                </c:pt>
                <c:pt idx="118">
                  <c:v>136</c:v>
                </c:pt>
                <c:pt idx="119">
                  <c:v>135</c:v>
                </c:pt>
                <c:pt idx="120">
                  <c:v>140</c:v>
                </c:pt>
                <c:pt idx="121">
                  <c:v>135</c:v>
                </c:pt>
                <c:pt idx="122">
                  <c:v>139</c:v>
                </c:pt>
                <c:pt idx="123">
                  <c:v>139</c:v>
                </c:pt>
                <c:pt idx="124">
                  <c:v>139</c:v>
                </c:pt>
                <c:pt idx="125">
                  <c:v>144</c:v>
                </c:pt>
                <c:pt idx="126">
                  <c:v>146</c:v>
                </c:pt>
                <c:pt idx="127">
                  <c:v>145</c:v>
                </c:pt>
                <c:pt idx="128">
                  <c:v>136</c:v>
                </c:pt>
                <c:pt idx="129">
                  <c:v>145</c:v>
                </c:pt>
                <c:pt idx="130">
                  <c:v>147</c:v>
                </c:pt>
                <c:pt idx="131">
                  <c:v>152</c:v>
                </c:pt>
                <c:pt idx="132">
                  <c:v>154</c:v>
                </c:pt>
                <c:pt idx="133">
                  <c:v>191</c:v>
                </c:pt>
                <c:pt idx="134">
                  <c:v>42</c:v>
                </c:pt>
                <c:pt idx="135">
                  <c:v>154</c:v>
                </c:pt>
                <c:pt idx="136">
                  <c:v>162</c:v>
                </c:pt>
                <c:pt idx="137">
                  <c:v>148</c:v>
                </c:pt>
                <c:pt idx="138">
                  <c:v>157</c:v>
                </c:pt>
                <c:pt idx="139">
                  <c:v>140</c:v>
                </c:pt>
                <c:pt idx="140">
                  <c:v>132</c:v>
                </c:pt>
                <c:pt idx="141">
                  <c:v>126</c:v>
                </c:pt>
                <c:pt idx="142">
                  <c:v>138</c:v>
                </c:pt>
                <c:pt idx="143">
                  <c:v>171</c:v>
                </c:pt>
                <c:pt idx="144">
                  <c:v>167</c:v>
                </c:pt>
                <c:pt idx="145">
                  <c:v>148</c:v>
                </c:pt>
                <c:pt idx="146">
                  <c:v>194</c:v>
                </c:pt>
                <c:pt idx="147">
                  <c:v>219</c:v>
                </c:pt>
                <c:pt idx="148">
                  <c:v>260</c:v>
                </c:pt>
                <c:pt idx="149">
                  <c:v>279</c:v>
                </c:pt>
                <c:pt idx="150">
                  <c:v>282</c:v>
                </c:pt>
                <c:pt idx="151">
                  <c:v>286</c:v>
                </c:pt>
                <c:pt idx="152">
                  <c:v>284</c:v>
                </c:pt>
                <c:pt idx="153">
                  <c:v>284</c:v>
                </c:pt>
                <c:pt idx="154">
                  <c:v>286</c:v>
                </c:pt>
                <c:pt idx="155">
                  <c:v>303</c:v>
                </c:pt>
                <c:pt idx="156">
                  <c:v>298</c:v>
                </c:pt>
                <c:pt idx="157">
                  <c:v>291</c:v>
                </c:pt>
                <c:pt idx="158">
                  <c:v>284</c:v>
                </c:pt>
                <c:pt idx="159">
                  <c:v>305</c:v>
                </c:pt>
                <c:pt idx="160">
                  <c:v>340</c:v>
                </c:pt>
                <c:pt idx="161">
                  <c:v>183</c:v>
                </c:pt>
                <c:pt idx="162">
                  <c:v>305</c:v>
                </c:pt>
                <c:pt idx="163">
                  <c:v>307</c:v>
                </c:pt>
                <c:pt idx="164">
                  <c:v>295</c:v>
                </c:pt>
                <c:pt idx="165">
                  <c:v>306</c:v>
                </c:pt>
                <c:pt idx="166">
                  <c:v>288</c:v>
                </c:pt>
                <c:pt idx="167">
                  <c:v>279</c:v>
                </c:pt>
                <c:pt idx="168">
                  <c:v>288</c:v>
                </c:pt>
                <c:pt idx="169">
                  <c:v>286</c:v>
                </c:pt>
                <c:pt idx="170">
                  <c:v>287</c:v>
                </c:pt>
                <c:pt idx="171">
                  <c:v>289</c:v>
                </c:pt>
                <c:pt idx="172">
                  <c:v>287</c:v>
                </c:pt>
                <c:pt idx="173">
                  <c:v>293</c:v>
                </c:pt>
                <c:pt idx="174">
                  <c:v>277</c:v>
                </c:pt>
                <c:pt idx="175">
                  <c:v>285</c:v>
                </c:pt>
                <c:pt idx="176">
                  <c:v>285</c:v>
                </c:pt>
                <c:pt idx="177">
                  <c:v>284</c:v>
                </c:pt>
                <c:pt idx="178">
                  <c:v>284</c:v>
                </c:pt>
                <c:pt idx="179">
                  <c:v>289</c:v>
                </c:pt>
                <c:pt idx="180">
                  <c:v>295</c:v>
                </c:pt>
                <c:pt idx="181">
                  <c:v>289</c:v>
                </c:pt>
                <c:pt idx="182">
                  <c:v>298</c:v>
                </c:pt>
                <c:pt idx="183">
                  <c:v>299</c:v>
                </c:pt>
                <c:pt idx="184">
                  <c:v>297</c:v>
                </c:pt>
                <c:pt idx="185">
                  <c:v>318</c:v>
                </c:pt>
                <c:pt idx="186">
                  <c:v>299</c:v>
                </c:pt>
                <c:pt idx="187">
                  <c:v>306</c:v>
                </c:pt>
                <c:pt idx="188">
                  <c:v>218</c:v>
                </c:pt>
                <c:pt idx="189">
                  <c:v>299</c:v>
                </c:pt>
                <c:pt idx="190">
                  <c:v>291</c:v>
                </c:pt>
                <c:pt idx="191">
                  <c:v>303</c:v>
                </c:pt>
                <c:pt idx="192">
                  <c:v>305</c:v>
                </c:pt>
                <c:pt idx="193">
                  <c:v>276</c:v>
                </c:pt>
                <c:pt idx="194">
                  <c:v>277</c:v>
                </c:pt>
                <c:pt idx="195">
                  <c:v>282</c:v>
                </c:pt>
                <c:pt idx="196">
                  <c:v>283</c:v>
                </c:pt>
                <c:pt idx="197">
                  <c:v>286</c:v>
                </c:pt>
                <c:pt idx="198">
                  <c:v>298</c:v>
                </c:pt>
                <c:pt idx="199">
                  <c:v>271</c:v>
                </c:pt>
                <c:pt idx="200">
                  <c:v>294</c:v>
                </c:pt>
                <c:pt idx="201">
                  <c:v>288</c:v>
                </c:pt>
                <c:pt idx="202">
                  <c:v>291</c:v>
                </c:pt>
                <c:pt idx="203">
                  <c:v>295</c:v>
                </c:pt>
                <c:pt idx="204">
                  <c:v>296</c:v>
                </c:pt>
                <c:pt idx="205">
                  <c:v>291</c:v>
                </c:pt>
                <c:pt idx="206">
                  <c:v>283</c:v>
                </c:pt>
                <c:pt idx="207">
                  <c:v>297</c:v>
                </c:pt>
                <c:pt idx="208">
                  <c:v>298</c:v>
                </c:pt>
                <c:pt idx="209">
                  <c:v>302</c:v>
                </c:pt>
                <c:pt idx="210">
                  <c:v>297</c:v>
                </c:pt>
                <c:pt idx="211">
                  <c:v>296</c:v>
                </c:pt>
                <c:pt idx="212">
                  <c:v>319</c:v>
                </c:pt>
                <c:pt idx="213">
                  <c:v>307</c:v>
                </c:pt>
                <c:pt idx="214">
                  <c:v>304</c:v>
                </c:pt>
                <c:pt idx="215">
                  <c:v>191</c:v>
                </c:pt>
                <c:pt idx="216">
                  <c:v>307</c:v>
                </c:pt>
                <c:pt idx="217">
                  <c:v>296</c:v>
                </c:pt>
                <c:pt idx="218">
                  <c:v>307</c:v>
                </c:pt>
                <c:pt idx="219">
                  <c:v>313</c:v>
                </c:pt>
                <c:pt idx="220">
                  <c:v>295</c:v>
                </c:pt>
                <c:pt idx="221">
                  <c:v>287</c:v>
                </c:pt>
                <c:pt idx="222">
                  <c:v>270</c:v>
                </c:pt>
                <c:pt idx="223">
                  <c:v>284</c:v>
                </c:pt>
                <c:pt idx="224">
                  <c:v>282</c:v>
                </c:pt>
                <c:pt idx="225">
                  <c:v>298</c:v>
                </c:pt>
                <c:pt idx="226">
                  <c:v>258</c:v>
                </c:pt>
                <c:pt idx="227">
                  <c:v>243</c:v>
                </c:pt>
                <c:pt idx="228">
                  <c:v>202</c:v>
                </c:pt>
                <c:pt idx="229">
                  <c:v>172</c:v>
                </c:pt>
                <c:pt idx="230">
                  <c:v>150</c:v>
                </c:pt>
                <c:pt idx="231">
                  <c:v>142</c:v>
                </c:pt>
                <c:pt idx="232">
                  <c:v>151</c:v>
                </c:pt>
                <c:pt idx="233">
                  <c:v>150</c:v>
                </c:pt>
                <c:pt idx="234">
                  <c:v>155</c:v>
                </c:pt>
                <c:pt idx="235">
                  <c:v>166</c:v>
                </c:pt>
                <c:pt idx="236">
                  <c:v>159</c:v>
                </c:pt>
                <c:pt idx="237">
                  <c:v>158</c:v>
                </c:pt>
                <c:pt idx="238">
                  <c:v>156</c:v>
                </c:pt>
                <c:pt idx="239">
                  <c:v>178</c:v>
                </c:pt>
                <c:pt idx="240">
                  <c:v>176</c:v>
                </c:pt>
                <c:pt idx="241">
                  <c:v>164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'NFSv3_BREAKDOWN_BY_OPS'!$W$2:$W$243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04</c:v>
                </c:pt>
                <c:pt idx="56">
                  <c:v>2017-11-5 05</c:v>
                </c:pt>
                <c:pt idx="57">
                  <c:v>2017-11-5 06</c:v>
                </c:pt>
                <c:pt idx="58">
                  <c:v>2017-11-5 07</c:v>
                </c:pt>
                <c:pt idx="59">
                  <c:v>2017-11-5 08</c:v>
                </c:pt>
                <c:pt idx="60">
                  <c:v>2017-11-5 09</c:v>
                </c:pt>
                <c:pt idx="61">
                  <c:v>2017-11-5 10</c:v>
                </c:pt>
                <c:pt idx="62">
                  <c:v>2017-11-5 11</c:v>
                </c:pt>
                <c:pt idx="63">
                  <c:v>2017-11-5 12</c:v>
                </c:pt>
                <c:pt idx="64">
                  <c:v>2017-11-5 13</c:v>
                </c:pt>
                <c:pt idx="65">
                  <c:v>2017-11-5 14</c:v>
                </c:pt>
                <c:pt idx="66">
                  <c:v>2017-11-5 15</c:v>
                </c:pt>
                <c:pt idx="67">
                  <c:v>2017-11-5 16</c:v>
                </c:pt>
                <c:pt idx="68">
                  <c:v>2017-11-5 17</c:v>
                </c:pt>
                <c:pt idx="69">
                  <c:v>2017-11-5 18</c:v>
                </c:pt>
                <c:pt idx="70">
                  <c:v>2017-11-5 19</c:v>
                </c:pt>
                <c:pt idx="71">
                  <c:v>2017-11-5 20</c:v>
                </c:pt>
                <c:pt idx="72">
                  <c:v>2017-11-5 21</c:v>
                </c:pt>
                <c:pt idx="73">
                  <c:v>2017-11-5 22</c:v>
                </c:pt>
                <c:pt idx="74">
                  <c:v>2017-11-5 23</c:v>
                </c:pt>
                <c:pt idx="75">
                  <c:v>2017-11-6 00</c:v>
                </c:pt>
                <c:pt idx="76">
                  <c:v>2017-11-6 01</c:v>
                </c:pt>
                <c:pt idx="77">
                  <c:v>2017-11-6 02</c:v>
                </c:pt>
                <c:pt idx="78">
                  <c:v>2017-11-6 03</c:v>
                </c:pt>
                <c:pt idx="79">
                  <c:v>2017-11-6 04</c:v>
                </c:pt>
                <c:pt idx="80">
                  <c:v>2017-11-8 19</c:v>
                </c:pt>
                <c:pt idx="81">
                  <c:v>2017-11-8 20</c:v>
                </c:pt>
                <c:pt idx="82">
                  <c:v>2017-11-8 21</c:v>
                </c:pt>
                <c:pt idx="83">
                  <c:v>2017-11-8 22</c:v>
                </c:pt>
                <c:pt idx="84">
                  <c:v>2017-11-8 23</c:v>
                </c:pt>
                <c:pt idx="85">
                  <c:v>2017-11-9 00</c:v>
                </c:pt>
                <c:pt idx="86">
                  <c:v>2017-11-9 01</c:v>
                </c:pt>
                <c:pt idx="87">
                  <c:v>2017-11-9 02</c:v>
                </c:pt>
                <c:pt idx="88">
                  <c:v>2017-11-9 03</c:v>
                </c:pt>
                <c:pt idx="89">
                  <c:v>2017-11-9 04</c:v>
                </c:pt>
                <c:pt idx="90">
                  <c:v>2017-11-9 05</c:v>
                </c:pt>
                <c:pt idx="91">
                  <c:v>2017-11-9 06</c:v>
                </c:pt>
                <c:pt idx="92">
                  <c:v>2017-11-9 07</c:v>
                </c:pt>
                <c:pt idx="93">
                  <c:v>2017-11-9 08</c:v>
                </c:pt>
                <c:pt idx="94">
                  <c:v>2017-11-9 09</c:v>
                </c:pt>
                <c:pt idx="95">
                  <c:v>2017-11-9 10</c:v>
                </c:pt>
                <c:pt idx="96">
                  <c:v>2017-11-9 11</c:v>
                </c:pt>
                <c:pt idx="97">
                  <c:v>2017-11-9 12</c:v>
                </c:pt>
                <c:pt idx="98">
                  <c:v>2017-11-9 13</c:v>
                </c:pt>
                <c:pt idx="99">
                  <c:v>2017-11-9 14</c:v>
                </c:pt>
                <c:pt idx="100">
                  <c:v>2017-11-9 15</c:v>
                </c:pt>
                <c:pt idx="101">
                  <c:v>2017-11-9 16</c:v>
                </c:pt>
                <c:pt idx="102">
                  <c:v>2017-11-9 17</c:v>
                </c:pt>
                <c:pt idx="103">
                  <c:v>2017-11-9 18</c:v>
                </c:pt>
                <c:pt idx="104">
                  <c:v>2017-11-9 19</c:v>
                </c:pt>
                <c:pt idx="105">
                  <c:v>2017-11-9 20</c:v>
                </c:pt>
                <c:pt idx="106">
                  <c:v>2017-11-9 21</c:v>
                </c:pt>
                <c:pt idx="107">
                  <c:v>2017-11-9 19</c:v>
                </c:pt>
                <c:pt idx="108">
                  <c:v>2017-11-9 20</c:v>
                </c:pt>
                <c:pt idx="109">
                  <c:v>2017-11-9 21</c:v>
                </c:pt>
                <c:pt idx="110">
                  <c:v>2017-11-9 22</c:v>
                </c:pt>
                <c:pt idx="111">
                  <c:v>2017-11-9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19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19</c:v>
                </c:pt>
                <c:pt idx="162">
                  <c:v>2017-11-11 20</c:v>
                </c:pt>
                <c:pt idx="163">
                  <c:v>2017-11-11 21</c:v>
                </c:pt>
                <c:pt idx="164">
                  <c:v>2017-11-11 22</c:v>
                </c:pt>
                <c:pt idx="165">
                  <c:v>2017-11-11 23</c:v>
                </c:pt>
                <c:pt idx="166">
                  <c:v>2017-11-12 00</c:v>
                </c:pt>
                <c:pt idx="167">
                  <c:v>2017-11-12 01</c:v>
                </c:pt>
                <c:pt idx="168">
                  <c:v>2017-11-12 02</c:v>
                </c:pt>
                <c:pt idx="169">
                  <c:v>2017-11-12 03</c:v>
                </c:pt>
                <c:pt idx="170">
                  <c:v>2017-11-12 04</c:v>
                </c:pt>
                <c:pt idx="171">
                  <c:v>2017-11-12 05</c:v>
                </c:pt>
                <c:pt idx="172">
                  <c:v>2017-11-12 06</c:v>
                </c:pt>
                <c:pt idx="173">
                  <c:v>2017-11-12 07</c:v>
                </c:pt>
                <c:pt idx="174">
                  <c:v>2017-11-12 08</c:v>
                </c:pt>
                <c:pt idx="175">
                  <c:v>2017-11-12 09</c:v>
                </c:pt>
                <c:pt idx="176">
                  <c:v>2017-11-12 10</c:v>
                </c:pt>
                <c:pt idx="177">
                  <c:v>2017-11-12 11</c:v>
                </c:pt>
                <c:pt idx="178">
                  <c:v>2017-11-12 12</c:v>
                </c:pt>
                <c:pt idx="179">
                  <c:v>2017-11-12 13</c:v>
                </c:pt>
                <c:pt idx="180">
                  <c:v>2017-11-12 14</c:v>
                </c:pt>
                <c:pt idx="181">
                  <c:v>2017-11-12 15</c:v>
                </c:pt>
                <c:pt idx="182">
                  <c:v>2017-11-12 16</c:v>
                </c:pt>
                <c:pt idx="183">
                  <c:v>2017-11-12 17</c:v>
                </c:pt>
                <c:pt idx="184">
                  <c:v>2017-11-12 18</c:v>
                </c:pt>
                <c:pt idx="185">
                  <c:v>2017-11-12 19</c:v>
                </c:pt>
                <c:pt idx="186">
                  <c:v>2017-11-12 20</c:v>
                </c:pt>
                <c:pt idx="187">
                  <c:v>2017-11-12 21</c:v>
                </c:pt>
                <c:pt idx="188">
                  <c:v>2017-11-12 19</c:v>
                </c:pt>
                <c:pt idx="189">
                  <c:v>2017-11-12 20</c:v>
                </c:pt>
                <c:pt idx="190">
                  <c:v>2017-11-12 21</c:v>
                </c:pt>
                <c:pt idx="191">
                  <c:v>2017-11-12 22</c:v>
                </c:pt>
                <c:pt idx="192">
                  <c:v>2017-11-12 23</c:v>
                </c:pt>
                <c:pt idx="193">
                  <c:v>2017-11-13 00</c:v>
                </c:pt>
                <c:pt idx="194">
                  <c:v>2017-11-13 01</c:v>
                </c:pt>
                <c:pt idx="195">
                  <c:v>2017-11-13 02</c:v>
                </c:pt>
                <c:pt idx="196">
                  <c:v>2017-11-13 03</c:v>
                </c:pt>
                <c:pt idx="197">
                  <c:v>2017-11-13 04</c:v>
                </c:pt>
                <c:pt idx="198">
                  <c:v>2017-11-13 05</c:v>
                </c:pt>
                <c:pt idx="199">
                  <c:v>2017-11-13 06</c:v>
                </c:pt>
                <c:pt idx="200">
                  <c:v>2017-11-13 07</c:v>
                </c:pt>
                <c:pt idx="201">
                  <c:v>2017-11-13 08</c:v>
                </c:pt>
                <c:pt idx="202">
                  <c:v>2017-11-13 09</c:v>
                </c:pt>
                <c:pt idx="203">
                  <c:v>2017-11-13 10</c:v>
                </c:pt>
                <c:pt idx="204">
                  <c:v>2017-11-13 11</c:v>
                </c:pt>
                <c:pt idx="205">
                  <c:v>2017-11-13 12</c:v>
                </c:pt>
                <c:pt idx="206">
                  <c:v>2017-11-13 13</c:v>
                </c:pt>
                <c:pt idx="207">
                  <c:v>2017-11-13 14</c:v>
                </c:pt>
                <c:pt idx="208">
                  <c:v>2017-11-13 15</c:v>
                </c:pt>
                <c:pt idx="209">
                  <c:v>2017-11-13 16</c:v>
                </c:pt>
                <c:pt idx="210">
                  <c:v>2017-11-13 17</c:v>
                </c:pt>
                <c:pt idx="211">
                  <c:v>2017-11-13 18</c:v>
                </c:pt>
                <c:pt idx="212">
                  <c:v>2017-11-13 19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19</c:v>
                </c:pt>
                <c:pt idx="216">
                  <c:v>2017-11-13 20</c:v>
                </c:pt>
                <c:pt idx="217">
                  <c:v>2017-11-13 21</c:v>
                </c:pt>
                <c:pt idx="218">
                  <c:v>2017-11-13 22</c:v>
                </c:pt>
                <c:pt idx="219">
                  <c:v>2017-11-13 23</c:v>
                </c:pt>
                <c:pt idx="220">
                  <c:v>2017-11-14 00</c:v>
                </c:pt>
                <c:pt idx="221">
                  <c:v>2017-11-14 01</c:v>
                </c:pt>
                <c:pt idx="222">
                  <c:v>2017-11-14 02</c:v>
                </c:pt>
                <c:pt idx="223">
                  <c:v>2017-11-14 03</c:v>
                </c:pt>
                <c:pt idx="224">
                  <c:v>2017-11-14 04</c:v>
                </c:pt>
                <c:pt idx="225">
                  <c:v>2017-11-14 05</c:v>
                </c:pt>
                <c:pt idx="226">
                  <c:v>2017-11-14 06</c:v>
                </c:pt>
                <c:pt idx="227">
                  <c:v>2017-11-14 07</c:v>
                </c:pt>
                <c:pt idx="228">
                  <c:v>2017-11-14 08</c:v>
                </c:pt>
                <c:pt idx="229">
                  <c:v>2017-11-14 09</c:v>
                </c:pt>
                <c:pt idx="230">
                  <c:v>2017-11-14 10</c:v>
                </c:pt>
                <c:pt idx="231">
                  <c:v>2017-11-14 11</c:v>
                </c:pt>
                <c:pt idx="232">
                  <c:v>2017-11-14 12</c:v>
                </c:pt>
                <c:pt idx="233">
                  <c:v>2017-11-14 13</c:v>
                </c:pt>
                <c:pt idx="234">
                  <c:v>2017-11-14 14</c:v>
                </c:pt>
                <c:pt idx="235">
                  <c:v>2017-11-14 15</c:v>
                </c:pt>
                <c:pt idx="236">
                  <c:v>2017-11-14 16</c:v>
                </c:pt>
                <c:pt idx="237">
                  <c:v>2017-11-14 17</c:v>
                </c:pt>
                <c:pt idx="238">
                  <c:v>2017-11-14 18</c:v>
                </c:pt>
                <c:pt idx="239">
                  <c:v>2017-11-14 19</c:v>
                </c:pt>
                <c:pt idx="240">
                  <c:v>2017-11-14 20</c:v>
                </c:pt>
                <c:pt idx="241">
                  <c:v>2017-11-14 21</c:v>
                </c:pt>
              </c:strCache>
            </c:strRef>
          </c:cat>
          <c:val>
            <c:numRef>
              <c:f>'NFSv3_BREAKDOWN_BY_OPS'!$X$2:$X$243</c:f>
              <c:numCache>
                <c:formatCode>General</c:formatCode>
                <c:ptCount val="242"/>
                <c:pt idx="0">
                  <c:v>3874</c:v>
                </c:pt>
                <c:pt idx="1">
                  <c:v>3917</c:v>
                </c:pt>
                <c:pt idx="2">
                  <c:v>3982</c:v>
                </c:pt>
                <c:pt idx="3">
                  <c:v>4006</c:v>
                </c:pt>
                <c:pt idx="4">
                  <c:v>3901</c:v>
                </c:pt>
                <c:pt idx="5">
                  <c:v>3869</c:v>
                </c:pt>
                <c:pt idx="6">
                  <c:v>3883</c:v>
                </c:pt>
                <c:pt idx="7">
                  <c:v>3865</c:v>
                </c:pt>
                <c:pt idx="8">
                  <c:v>3822</c:v>
                </c:pt>
                <c:pt idx="9">
                  <c:v>4328</c:v>
                </c:pt>
                <c:pt idx="10">
                  <c:v>5100</c:v>
                </c:pt>
                <c:pt idx="11">
                  <c:v>5547</c:v>
                </c:pt>
                <c:pt idx="12">
                  <c:v>5391</c:v>
                </c:pt>
                <c:pt idx="13">
                  <c:v>4830</c:v>
                </c:pt>
                <c:pt idx="14">
                  <c:v>4131</c:v>
                </c:pt>
                <c:pt idx="15">
                  <c:v>4445</c:v>
                </c:pt>
                <c:pt idx="16">
                  <c:v>4058</c:v>
                </c:pt>
                <c:pt idx="17">
                  <c:v>3829</c:v>
                </c:pt>
                <c:pt idx="18">
                  <c:v>3847</c:v>
                </c:pt>
                <c:pt idx="19">
                  <c:v>4064</c:v>
                </c:pt>
                <c:pt idx="20">
                  <c:v>4140</c:v>
                </c:pt>
                <c:pt idx="21">
                  <c:v>4323</c:v>
                </c:pt>
                <c:pt idx="22">
                  <c:v>4447</c:v>
                </c:pt>
                <c:pt idx="23">
                  <c:v>4642</c:v>
                </c:pt>
                <c:pt idx="24">
                  <c:v>4098</c:v>
                </c:pt>
                <c:pt idx="25">
                  <c:v>4431</c:v>
                </c:pt>
                <c:pt idx="26">
                  <c:v>4531</c:v>
                </c:pt>
                <c:pt idx="27">
                  <c:v>6636</c:v>
                </c:pt>
                <c:pt idx="28">
                  <c:v>5752</c:v>
                </c:pt>
                <c:pt idx="29">
                  <c:v>4092</c:v>
                </c:pt>
                <c:pt idx="30">
                  <c:v>4308</c:v>
                </c:pt>
                <c:pt idx="31">
                  <c:v>3974</c:v>
                </c:pt>
                <c:pt idx="32">
                  <c:v>4158</c:v>
                </c:pt>
                <c:pt idx="33">
                  <c:v>4110</c:v>
                </c:pt>
                <c:pt idx="34">
                  <c:v>4577</c:v>
                </c:pt>
                <c:pt idx="35">
                  <c:v>4849</c:v>
                </c:pt>
                <c:pt idx="36">
                  <c:v>5099</c:v>
                </c:pt>
                <c:pt idx="37">
                  <c:v>6498</c:v>
                </c:pt>
                <c:pt idx="38">
                  <c:v>5349</c:v>
                </c:pt>
                <c:pt idx="39">
                  <c:v>6223</c:v>
                </c:pt>
                <c:pt idx="40">
                  <c:v>4670</c:v>
                </c:pt>
                <c:pt idx="41">
                  <c:v>4822</c:v>
                </c:pt>
                <c:pt idx="42">
                  <c:v>5136</c:v>
                </c:pt>
                <c:pt idx="43">
                  <c:v>4965</c:v>
                </c:pt>
                <c:pt idx="44">
                  <c:v>5124</c:v>
                </c:pt>
                <c:pt idx="45">
                  <c:v>4907</c:v>
                </c:pt>
                <c:pt idx="46">
                  <c:v>4335</c:v>
                </c:pt>
                <c:pt idx="47">
                  <c:v>4167</c:v>
                </c:pt>
                <c:pt idx="48">
                  <c:v>4107</c:v>
                </c:pt>
                <c:pt idx="49">
                  <c:v>4047</c:v>
                </c:pt>
                <c:pt idx="50">
                  <c:v>3964</c:v>
                </c:pt>
                <c:pt idx="51">
                  <c:v>3914</c:v>
                </c:pt>
                <c:pt idx="52">
                  <c:v>4001</c:v>
                </c:pt>
                <c:pt idx="53">
                  <c:v>4045</c:v>
                </c:pt>
                <c:pt idx="54">
                  <c:v>4128</c:v>
                </c:pt>
                <c:pt idx="55">
                  <c:v>4000</c:v>
                </c:pt>
                <c:pt idx="56">
                  <c:v>3832</c:v>
                </c:pt>
                <c:pt idx="57">
                  <c:v>3799</c:v>
                </c:pt>
                <c:pt idx="58">
                  <c:v>3772</c:v>
                </c:pt>
                <c:pt idx="59">
                  <c:v>3769</c:v>
                </c:pt>
                <c:pt idx="60">
                  <c:v>3856</c:v>
                </c:pt>
                <c:pt idx="61">
                  <c:v>3564</c:v>
                </c:pt>
                <c:pt idx="62">
                  <c:v>3604</c:v>
                </c:pt>
                <c:pt idx="63">
                  <c:v>3529</c:v>
                </c:pt>
                <c:pt idx="64">
                  <c:v>3585</c:v>
                </c:pt>
                <c:pt idx="65">
                  <c:v>3542</c:v>
                </c:pt>
                <c:pt idx="66">
                  <c:v>3668</c:v>
                </c:pt>
                <c:pt idx="67">
                  <c:v>3577</c:v>
                </c:pt>
                <c:pt idx="68">
                  <c:v>3631</c:v>
                </c:pt>
                <c:pt idx="69">
                  <c:v>3575</c:v>
                </c:pt>
                <c:pt idx="70">
                  <c:v>3563</c:v>
                </c:pt>
                <c:pt idx="71">
                  <c:v>3585</c:v>
                </c:pt>
                <c:pt idx="72">
                  <c:v>3603</c:v>
                </c:pt>
                <c:pt idx="73">
                  <c:v>3532</c:v>
                </c:pt>
                <c:pt idx="74">
                  <c:v>3626</c:v>
                </c:pt>
                <c:pt idx="75">
                  <c:v>3651</c:v>
                </c:pt>
                <c:pt idx="76">
                  <c:v>3595</c:v>
                </c:pt>
                <c:pt idx="77">
                  <c:v>3690</c:v>
                </c:pt>
                <c:pt idx="78">
                  <c:v>4654</c:v>
                </c:pt>
                <c:pt idx="79">
                  <c:v>4538</c:v>
                </c:pt>
                <c:pt idx="80">
                  <c:v>3882</c:v>
                </c:pt>
                <c:pt idx="81">
                  <c:v>4434</c:v>
                </c:pt>
                <c:pt idx="82">
                  <c:v>4015</c:v>
                </c:pt>
                <c:pt idx="83">
                  <c:v>3876</c:v>
                </c:pt>
                <c:pt idx="84">
                  <c:v>3924</c:v>
                </c:pt>
                <c:pt idx="85">
                  <c:v>3879</c:v>
                </c:pt>
                <c:pt idx="86">
                  <c:v>3896</c:v>
                </c:pt>
                <c:pt idx="87">
                  <c:v>3977</c:v>
                </c:pt>
                <c:pt idx="88">
                  <c:v>4010</c:v>
                </c:pt>
                <c:pt idx="89">
                  <c:v>3839</c:v>
                </c:pt>
                <c:pt idx="90">
                  <c:v>3902</c:v>
                </c:pt>
                <c:pt idx="91">
                  <c:v>3810</c:v>
                </c:pt>
                <c:pt idx="92">
                  <c:v>3861</c:v>
                </c:pt>
                <c:pt idx="93">
                  <c:v>3897</c:v>
                </c:pt>
                <c:pt idx="94">
                  <c:v>3927</c:v>
                </c:pt>
                <c:pt idx="95">
                  <c:v>3831</c:v>
                </c:pt>
                <c:pt idx="96">
                  <c:v>3865</c:v>
                </c:pt>
                <c:pt idx="97">
                  <c:v>3824</c:v>
                </c:pt>
                <c:pt idx="98">
                  <c:v>3918</c:v>
                </c:pt>
                <c:pt idx="99">
                  <c:v>3935</c:v>
                </c:pt>
                <c:pt idx="100">
                  <c:v>3972</c:v>
                </c:pt>
                <c:pt idx="101">
                  <c:v>3897</c:v>
                </c:pt>
                <c:pt idx="102">
                  <c:v>3924</c:v>
                </c:pt>
                <c:pt idx="103">
                  <c:v>3847</c:v>
                </c:pt>
                <c:pt idx="104">
                  <c:v>3911</c:v>
                </c:pt>
                <c:pt idx="105">
                  <c:v>3918</c:v>
                </c:pt>
                <c:pt idx="106">
                  <c:v>4115</c:v>
                </c:pt>
                <c:pt idx="107">
                  <c:v>3875</c:v>
                </c:pt>
                <c:pt idx="108">
                  <c:v>3918</c:v>
                </c:pt>
                <c:pt idx="109">
                  <c:v>4033</c:v>
                </c:pt>
                <c:pt idx="110">
                  <c:v>3888</c:v>
                </c:pt>
                <c:pt idx="111">
                  <c:v>3883</c:v>
                </c:pt>
                <c:pt idx="112">
                  <c:v>3837</c:v>
                </c:pt>
                <c:pt idx="113">
                  <c:v>3862</c:v>
                </c:pt>
                <c:pt idx="114">
                  <c:v>3896</c:v>
                </c:pt>
                <c:pt idx="115">
                  <c:v>4056</c:v>
                </c:pt>
                <c:pt idx="116">
                  <c:v>4139</c:v>
                </c:pt>
                <c:pt idx="117">
                  <c:v>4215</c:v>
                </c:pt>
                <c:pt idx="118">
                  <c:v>3855</c:v>
                </c:pt>
                <c:pt idx="119">
                  <c:v>3873</c:v>
                </c:pt>
                <c:pt idx="120">
                  <c:v>3877</c:v>
                </c:pt>
                <c:pt idx="121">
                  <c:v>3900</c:v>
                </c:pt>
                <c:pt idx="122">
                  <c:v>3840</c:v>
                </c:pt>
                <c:pt idx="123">
                  <c:v>3875</c:v>
                </c:pt>
                <c:pt idx="124">
                  <c:v>3820</c:v>
                </c:pt>
                <c:pt idx="125">
                  <c:v>3942</c:v>
                </c:pt>
                <c:pt idx="126">
                  <c:v>3972</c:v>
                </c:pt>
                <c:pt idx="127">
                  <c:v>3966</c:v>
                </c:pt>
                <c:pt idx="128">
                  <c:v>3883</c:v>
                </c:pt>
                <c:pt idx="129">
                  <c:v>3912</c:v>
                </c:pt>
                <c:pt idx="130">
                  <c:v>3923</c:v>
                </c:pt>
                <c:pt idx="131">
                  <c:v>3891</c:v>
                </c:pt>
                <c:pt idx="132">
                  <c:v>3967</c:v>
                </c:pt>
                <c:pt idx="133">
                  <c:v>4104</c:v>
                </c:pt>
                <c:pt idx="134">
                  <c:v>3730</c:v>
                </c:pt>
                <c:pt idx="135">
                  <c:v>3967</c:v>
                </c:pt>
                <c:pt idx="136">
                  <c:v>3985</c:v>
                </c:pt>
                <c:pt idx="137">
                  <c:v>3818</c:v>
                </c:pt>
                <c:pt idx="138">
                  <c:v>3904</c:v>
                </c:pt>
                <c:pt idx="139">
                  <c:v>3844</c:v>
                </c:pt>
                <c:pt idx="140">
                  <c:v>3883</c:v>
                </c:pt>
                <c:pt idx="141">
                  <c:v>3886</c:v>
                </c:pt>
                <c:pt idx="142">
                  <c:v>4188</c:v>
                </c:pt>
                <c:pt idx="143">
                  <c:v>4026</c:v>
                </c:pt>
                <c:pt idx="144">
                  <c:v>4125</c:v>
                </c:pt>
                <c:pt idx="145">
                  <c:v>5408</c:v>
                </c:pt>
                <c:pt idx="146">
                  <c:v>6417</c:v>
                </c:pt>
                <c:pt idx="147">
                  <c:v>5747</c:v>
                </c:pt>
                <c:pt idx="148">
                  <c:v>6754</c:v>
                </c:pt>
                <c:pt idx="149">
                  <c:v>4515</c:v>
                </c:pt>
                <c:pt idx="150">
                  <c:v>4118</c:v>
                </c:pt>
                <c:pt idx="151">
                  <c:v>4024</c:v>
                </c:pt>
                <c:pt idx="152">
                  <c:v>4086</c:v>
                </c:pt>
                <c:pt idx="153">
                  <c:v>4096</c:v>
                </c:pt>
                <c:pt idx="154">
                  <c:v>4127</c:v>
                </c:pt>
                <c:pt idx="155">
                  <c:v>4043</c:v>
                </c:pt>
                <c:pt idx="156">
                  <c:v>4087</c:v>
                </c:pt>
                <c:pt idx="157">
                  <c:v>4044</c:v>
                </c:pt>
                <c:pt idx="158">
                  <c:v>4029</c:v>
                </c:pt>
                <c:pt idx="159">
                  <c:v>4103</c:v>
                </c:pt>
                <c:pt idx="160">
                  <c:v>4249</c:v>
                </c:pt>
                <c:pt idx="161">
                  <c:v>3838</c:v>
                </c:pt>
                <c:pt idx="162">
                  <c:v>4103</c:v>
                </c:pt>
                <c:pt idx="163">
                  <c:v>4137</c:v>
                </c:pt>
                <c:pt idx="164">
                  <c:v>4019</c:v>
                </c:pt>
                <c:pt idx="165">
                  <c:v>4101</c:v>
                </c:pt>
                <c:pt idx="166">
                  <c:v>4029</c:v>
                </c:pt>
                <c:pt idx="167">
                  <c:v>4089</c:v>
                </c:pt>
                <c:pt idx="168">
                  <c:v>4129</c:v>
                </c:pt>
                <c:pt idx="169">
                  <c:v>4130</c:v>
                </c:pt>
                <c:pt idx="170">
                  <c:v>4114</c:v>
                </c:pt>
                <c:pt idx="171">
                  <c:v>4099</c:v>
                </c:pt>
                <c:pt idx="172">
                  <c:v>4056</c:v>
                </c:pt>
                <c:pt idx="173">
                  <c:v>4068</c:v>
                </c:pt>
                <c:pt idx="174">
                  <c:v>4087</c:v>
                </c:pt>
                <c:pt idx="175">
                  <c:v>4117</c:v>
                </c:pt>
                <c:pt idx="176">
                  <c:v>4054</c:v>
                </c:pt>
                <c:pt idx="177">
                  <c:v>4085</c:v>
                </c:pt>
                <c:pt idx="178">
                  <c:v>4036</c:v>
                </c:pt>
                <c:pt idx="179">
                  <c:v>4071</c:v>
                </c:pt>
                <c:pt idx="180">
                  <c:v>4107</c:v>
                </c:pt>
                <c:pt idx="181">
                  <c:v>4124</c:v>
                </c:pt>
                <c:pt idx="182">
                  <c:v>4028</c:v>
                </c:pt>
                <c:pt idx="183">
                  <c:v>4088</c:v>
                </c:pt>
                <c:pt idx="184">
                  <c:v>4028</c:v>
                </c:pt>
                <c:pt idx="185">
                  <c:v>4067</c:v>
                </c:pt>
                <c:pt idx="186">
                  <c:v>4087</c:v>
                </c:pt>
                <c:pt idx="187">
                  <c:v>4179</c:v>
                </c:pt>
                <c:pt idx="188">
                  <c:v>3935</c:v>
                </c:pt>
                <c:pt idx="189">
                  <c:v>4087</c:v>
                </c:pt>
                <c:pt idx="190">
                  <c:v>4099</c:v>
                </c:pt>
                <c:pt idx="191">
                  <c:v>4020</c:v>
                </c:pt>
                <c:pt idx="192">
                  <c:v>4101</c:v>
                </c:pt>
                <c:pt idx="193">
                  <c:v>4048</c:v>
                </c:pt>
                <c:pt idx="194">
                  <c:v>4091</c:v>
                </c:pt>
                <c:pt idx="195">
                  <c:v>4123</c:v>
                </c:pt>
                <c:pt idx="196">
                  <c:v>4153</c:v>
                </c:pt>
                <c:pt idx="197">
                  <c:v>4093</c:v>
                </c:pt>
                <c:pt idx="198">
                  <c:v>4108</c:v>
                </c:pt>
                <c:pt idx="199">
                  <c:v>4014</c:v>
                </c:pt>
                <c:pt idx="200">
                  <c:v>4110</c:v>
                </c:pt>
                <c:pt idx="201">
                  <c:v>4104</c:v>
                </c:pt>
                <c:pt idx="202">
                  <c:v>4133</c:v>
                </c:pt>
                <c:pt idx="203">
                  <c:v>4158</c:v>
                </c:pt>
                <c:pt idx="204">
                  <c:v>4142</c:v>
                </c:pt>
                <c:pt idx="205">
                  <c:v>4135</c:v>
                </c:pt>
                <c:pt idx="206">
                  <c:v>4235</c:v>
                </c:pt>
                <c:pt idx="207">
                  <c:v>4239</c:v>
                </c:pt>
                <c:pt idx="208">
                  <c:v>4331</c:v>
                </c:pt>
                <c:pt idx="209">
                  <c:v>4354</c:v>
                </c:pt>
                <c:pt idx="210">
                  <c:v>4207</c:v>
                </c:pt>
                <c:pt idx="211">
                  <c:v>4171</c:v>
                </c:pt>
                <c:pt idx="212">
                  <c:v>4202</c:v>
                </c:pt>
                <c:pt idx="213">
                  <c:v>4317</c:v>
                </c:pt>
                <c:pt idx="214">
                  <c:v>4232</c:v>
                </c:pt>
                <c:pt idx="215">
                  <c:v>3983</c:v>
                </c:pt>
                <c:pt idx="216">
                  <c:v>4317</c:v>
                </c:pt>
                <c:pt idx="217">
                  <c:v>4219</c:v>
                </c:pt>
                <c:pt idx="218">
                  <c:v>4098</c:v>
                </c:pt>
                <c:pt idx="219">
                  <c:v>4224</c:v>
                </c:pt>
                <c:pt idx="220">
                  <c:v>4074</c:v>
                </c:pt>
                <c:pt idx="221">
                  <c:v>4211</c:v>
                </c:pt>
                <c:pt idx="222">
                  <c:v>4186</c:v>
                </c:pt>
                <c:pt idx="223">
                  <c:v>4168</c:v>
                </c:pt>
                <c:pt idx="224">
                  <c:v>4081</c:v>
                </c:pt>
                <c:pt idx="225">
                  <c:v>4307</c:v>
                </c:pt>
                <c:pt idx="226">
                  <c:v>4084</c:v>
                </c:pt>
                <c:pt idx="227">
                  <c:v>4048</c:v>
                </c:pt>
                <c:pt idx="228">
                  <c:v>3992</c:v>
                </c:pt>
                <c:pt idx="229">
                  <c:v>3940</c:v>
                </c:pt>
                <c:pt idx="230">
                  <c:v>4056</c:v>
                </c:pt>
                <c:pt idx="231">
                  <c:v>3995</c:v>
                </c:pt>
                <c:pt idx="232">
                  <c:v>3827</c:v>
                </c:pt>
                <c:pt idx="233">
                  <c:v>3973</c:v>
                </c:pt>
                <c:pt idx="234">
                  <c:v>3965</c:v>
                </c:pt>
                <c:pt idx="235">
                  <c:v>4039</c:v>
                </c:pt>
                <c:pt idx="236">
                  <c:v>3921</c:v>
                </c:pt>
                <c:pt idx="237">
                  <c:v>3950</c:v>
                </c:pt>
                <c:pt idx="238">
                  <c:v>3922</c:v>
                </c:pt>
                <c:pt idx="239">
                  <c:v>3985</c:v>
                </c:pt>
                <c:pt idx="240">
                  <c:v>3999</c:v>
                </c:pt>
                <c:pt idx="241">
                  <c:v>4033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'NFSv3_IOPS_BREAKDOWN_BS'!$C$2:$C$240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'NFSv3_IOPS_BREAKDOWN_BS'!$D$2:$D$240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'NFSv3_IOPS_BREAKDOWN_BS'!$E$2:$E$240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'NFSv3_IOPS_BREAKDOWN_BS'!$F$2:$F$240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'NFSv3_IOPS_BREAKDOWN_BS'!$G$2:$G$240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'NFSv3_IOPS_BREAKDOWN_BS'!$H$2:$H$240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'NFSv3_IOPS_BREAKDOWN_BS'!$I$2:$I$240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'NFSv3_IOPS_BREAKDOWN_BS'!$J$2:$J$240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'NFSv3_IOPS_BREAKDOWN_BS'!$K$2:$K$240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'NFSv3_IOPS_BREAKDOWN_BS'!$L$2:$L$240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'NFSv3_IOPS_BREAKDOWN_BS'!$M$2:$M$240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'NFSv3_IOPS_BREAKDOWN_BS'!$B$2:$B$240</c:f>
              <c:strCache>
                <c:ptCount val="239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</c:strCache>
            </c:strRef>
          </c:cat>
          <c:val>
            <c:numRef>
              <c:f>'NFSv3_IOPS_BREAKDOWN_BS'!$N$2:$N$240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'NFSv3_BREAKDOWN_LATENCY'!$C$2:$C$244</c:f>
              <c:numCache>
                <c:formatCode>General</c:formatCode>
                <c:ptCount val="243"/>
                <c:pt idx="0">
                  <c:v>38941</c:v>
                </c:pt>
                <c:pt idx="1">
                  <c:v>39433</c:v>
                </c:pt>
                <c:pt idx="2">
                  <c:v>44694</c:v>
                </c:pt>
                <c:pt idx="3">
                  <c:v>39040</c:v>
                </c:pt>
                <c:pt idx="4">
                  <c:v>38003</c:v>
                </c:pt>
                <c:pt idx="5">
                  <c:v>38043</c:v>
                </c:pt>
                <c:pt idx="6">
                  <c:v>38416</c:v>
                </c:pt>
                <c:pt idx="7">
                  <c:v>38252</c:v>
                </c:pt>
                <c:pt idx="8">
                  <c:v>38600</c:v>
                </c:pt>
                <c:pt idx="9">
                  <c:v>56016</c:v>
                </c:pt>
                <c:pt idx="10">
                  <c:v>63268</c:v>
                </c:pt>
                <c:pt idx="11">
                  <c:v>66775</c:v>
                </c:pt>
                <c:pt idx="12">
                  <c:v>56776</c:v>
                </c:pt>
                <c:pt idx="13">
                  <c:v>57501</c:v>
                </c:pt>
                <c:pt idx="14">
                  <c:v>43124</c:v>
                </c:pt>
                <c:pt idx="15">
                  <c:v>42975</c:v>
                </c:pt>
                <c:pt idx="16">
                  <c:v>39459</c:v>
                </c:pt>
                <c:pt idx="17">
                  <c:v>37999</c:v>
                </c:pt>
                <c:pt idx="18">
                  <c:v>38578</c:v>
                </c:pt>
                <c:pt idx="19">
                  <c:v>40000</c:v>
                </c:pt>
                <c:pt idx="20">
                  <c:v>40922</c:v>
                </c:pt>
                <c:pt idx="21">
                  <c:v>45297</c:v>
                </c:pt>
                <c:pt idx="22">
                  <c:v>49176</c:v>
                </c:pt>
                <c:pt idx="23">
                  <c:v>46018</c:v>
                </c:pt>
                <c:pt idx="24">
                  <c:v>39179</c:v>
                </c:pt>
                <c:pt idx="25">
                  <c:v>46137</c:v>
                </c:pt>
                <c:pt idx="26">
                  <c:v>57844</c:v>
                </c:pt>
                <c:pt idx="27">
                  <c:v>48367</c:v>
                </c:pt>
                <c:pt idx="28">
                  <c:v>45601</c:v>
                </c:pt>
                <c:pt idx="29">
                  <c:v>58072</c:v>
                </c:pt>
                <c:pt idx="30">
                  <c:v>42863</c:v>
                </c:pt>
                <c:pt idx="31">
                  <c:v>42449</c:v>
                </c:pt>
                <c:pt idx="32">
                  <c:v>44194</c:v>
                </c:pt>
                <c:pt idx="33">
                  <c:v>42705</c:v>
                </c:pt>
                <c:pt idx="34">
                  <c:v>48018</c:v>
                </c:pt>
                <c:pt idx="35">
                  <c:v>52101</c:v>
                </c:pt>
                <c:pt idx="36">
                  <c:v>59020</c:v>
                </c:pt>
                <c:pt idx="37">
                  <c:v>78163</c:v>
                </c:pt>
                <c:pt idx="38">
                  <c:v>77993</c:v>
                </c:pt>
                <c:pt idx="39">
                  <c:v>69960</c:v>
                </c:pt>
                <c:pt idx="40">
                  <c:v>49221</c:v>
                </c:pt>
                <c:pt idx="41">
                  <c:v>55042</c:v>
                </c:pt>
                <c:pt idx="42">
                  <c:v>64884</c:v>
                </c:pt>
                <c:pt idx="43">
                  <c:v>67050</c:v>
                </c:pt>
                <c:pt idx="44">
                  <c:v>60174</c:v>
                </c:pt>
                <c:pt idx="45">
                  <c:v>51758</c:v>
                </c:pt>
                <c:pt idx="46">
                  <c:v>48796</c:v>
                </c:pt>
                <c:pt idx="47">
                  <c:v>41780</c:v>
                </c:pt>
                <c:pt idx="48">
                  <c:v>39620</c:v>
                </c:pt>
                <c:pt idx="49">
                  <c:v>41088</c:v>
                </c:pt>
                <c:pt idx="50">
                  <c:v>41077</c:v>
                </c:pt>
                <c:pt idx="51">
                  <c:v>41264</c:v>
                </c:pt>
                <c:pt idx="52">
                  <c:v>44139</c:v>
                </c:pt>
                <c:pt idx="53">
                  <c:v>60955</c:v>
                </c:pt>
                <c:pt idx="54">
                  <c:v>42414</c:v>
                </c:pt>
                <c:pt idx="55">
                  <c:v>41859</c:v>
                </c:pt>
                <c:pt idx="56">
                  <c:v>40167</c:v>
                </c:pt>
                <c:pt idx="57">
                  <c:v>40231</c:v>
                </c:pt>
                <c:pt idx="58">
                  <c:v>38398</c:v>
                </c:pt>
                <c:pt idx="59">
                  <c:v>38584</c:v>
                </c:pt>
                <c:pt idx="60">
                  <c:v>40049</c:v>
                </c:pt>
                <c:pt idx="61">
                  <c:v>38496</c:v>
                </c:pt>
                <c:pt idx="62">
                  <c:v>38566</c:v>
                </c:pt>
                <c:pt idx="63">
                  <c:v>33279</c:v>
                </c:pt>
                <c:pt idx="64">
                  <c:v>38637</c:v>
                </c:pt>
                <c:pt idx="65">
                  <c:v>33949</c:v>
                </c:pt>
                <c:pt idx="66">
                  <c:v>32592</c:v>
                </c:pt>
                <c:pt idx="67">
                  <c:v>32756</c:v>
                </c:pt>
                <c:pt idx="68">
                  <c:v>34780</c:v>
                </c:pt>
                <c:pt idx="69">
                  <c:v>34865</c:v>
                </c:pt>
                <c:pt idx="70">
                  <c:v>33816</c:v>
                </c:pt>
                <c:pt idx="71">
                  <c:v>32562</c:v>
                </c:pt>
                <c:pt idx="72">
                  <c:v>36389</c:v>
                </c:pt>
                <c:pt idx="73">
                  <c:v>32173</c:v>
                </c:pt>
                <c:pt idx="74">
                  <c:v>32416</c:v>
                </c:pt>
                <c:pt idx="75">
                  <c:v>31167</c:v>
                </c:pt>
                <c:pt idx="76">
                  <c:v>32020</c:v>
                </c:pt>
                <c:pt idx="77">
                  <c:v>35115</c:v>
                </c:pt>
                <c:pt idx="78">
                  <c:v>33965</c:v>
                </c:pt>
                <c:pt idx="79">
                  <c:v>51553</c:v>
                </c:pt>
                <c:pt idx="80">
                  <c:v>48791</c:v>
                </c:pt>
                <c:pt idx="81">
                  <c:v>36242</c:v>
                </c:pt>
                <c:pt idx="82">
                  <c:v>39526</c:v>
                </c:pt>
                <c:pt idx="83">
                  <c:v>47567</c:v>
                </c:pt>
                <c:pt idx="84">
                  <c:v>45137</c:v>
                </c:pt>
                <c:pt idx="85">
                  <c:v>39651</c:v>
                </c:pt>
                <c:pt idx="86">
                  <c:v>39442</c:v>
                </c:pt>
                <c:pt idx="87">
                  <c:v>43558</c:v>
                </c:pt>
                <c:pt idx="88">
                  <c:v>39415</c:v>
                </c:pt>
                <c:pt idx="89">
                  <c:v>59994</c:v>
                </c:pt>
                <c:pt idx="90">
                  <c:v>42016</c:v>
                </c:pt>
                <c:pt idx="91">
                  <c:v>38368</c:v>
                </c:pt>
                <c:pt idx="92">
                  <c:v>44919</c:v>
                </c:pt>
                <c:pt idx="93">
                  <c:v>38803</c:v>
                </c:pt>
                <c:pt idx="94">
                  <c:v>39740</c:v>
                </c:pt>
                <c:pt idx="95">
                  <c:v>42636</c:v>
                </c:pt>
                <c:pt idx="96">
                  <c:v>38679</c:v>
                </c:pt>
                <c:pt idx="97">
                  <c:v>38185</c:v>
                </c:pt>
                <c:pt idx="98">
                  <c:v>40987</c:v>
                </c:pt>
                <c:pt idx="99">
                  <c:v>39867</c:v>
                </c:pt>
                <c:pt idx="100">
                  <c:v>40493</c:v>
                </c:pt>
                <c:pt idx="101">
                  <c:v>40411</c:v>
                </c:pt>
                <c:pt idx="102">
                  <c:v>40195</c:v>
                </c:pt>
                <c:pt idx="103">
                  <c:v>40131</c:v>
                </c:pt>
                <c:pt idx="104">
                  <c:v>39448</c:v>
                </c:pt>
                <c:pt idx="105">
                  <c:v>42400</c:v>
                </c:pt>
                <c:pt idx="106">
                  <c:v>45463</c:v>
                </c:pt>
                <c:pt idx="107">
                  <c:v>39199</c:v>
                </c:pt>
                <c:pt idx="108">
                  <c:v>42575</c:v>
                </c:pt>
                <c:pt idx="109">
                  <c:v>39316</c:v>
                </c:pt>
                <c:pt idx="110">
                  <c:v>40094</c:v>
                </c:pt>
                <c:pt idx="111">
                  <c:v>38101</c:v>
                </c:pt>
                <c:pt idx="112">
                  <c:v>38199</c:v>
                </c:pt>
                <c:pt idx="113">
                  <c:v>38826</c:v>
                </c:pt>
                <c:pt idx="114">
                  <c:v>40516</c:v>
                </c:pt>
                <c:pt idx="115">
                  <c:v>57396</c:v>
                </c:pt>
                <c:pt idx="116">
                  <c:v>41181</c:v>
                </c:pt>
                <c:pt idx="117">
                  <c:v>46013</c:v>
                </c:pt>
                <c:pt idx="118">
                  <c:v>42538</c:v>
                </c:pt>
                <c:pt idx="119">
                  <c:v>41247</c:v>
                </c:pt>
                <c:pt idx="120">
                  <c:v>38804</c:v>
                </c:pt>
                <c:pt idx="121">
                  <c:v>40037</c:v>
                </c:pt>
                <c:pt idx="122">
                  <c:v>37915</c:v>
                </c:pt>
                <c:pt idx="123">
                  <c:v>38184</c:v>
                </c:pt>
                <c:pt idx="124">
                  <c:v>37846</c:v>
                </c:pt>
                <c:pt idx="125">
                  <c:v>37995</c:v>
                </c:pt>
                <c:pt idx="126">
                  <c:v>37641</c:v>
                </c:pt>
                <c:pt idx="127">
                  <c:v>38688</c:v>
                </c:pt>
                <c:pt idx="128">
                  <c:v>40441</c:v>
                </c:pt>
                <c:pt idx="129">
                  <c:v>39782</c:v>
                </c:pt>
                <c:pt idx="130">
                  <c:v>40312</c:v>
                </c:pt>
                <c:pt idx="131">
                  <c:v>42524</c:v>
                </c:pt>
                <c:pt idx="132">
                  <c:v>43822</c:v>
                </c:pt>
                <c:pt idx="133">
                  <c:v>40832</c:v>
                </c:pt>
                <c:pt idx="134">
                  <c:v>40832</c:v>
                </c:pt>
                <c:pt idx="135">
                  <c:v>37835</c:v>
                </c:pt>
                <c:pt idx="136">
                  <c:v>40832</c:v>
                </c:pt>
                <c:pt idx="137">
                  <c:v>39577</c:v>
                </c:pt>
                <c:pt idx="138">
                  <c:v>38320</c:v>
                </c:pt>
                <c:pt idx="139">
                  <c:v>40283</c:v>
                </c:pt>
                <c:pt idx="140">
                  <c:v>39971</c:v>
                </c:pt>
                <c:pt idx="141">
                  <c:v>39880</c:v>
                </c:pt>
                <c:pt idx="142">
                  <c:v>57795</c:v>
                </c:pt>
                <c:pt idx="143">
                  <c:v>40098</c:v>
                </c:pt>
                <c:pt idx="144">
                  <c:v>43148</c:v>
                </c:pt>
                <c:pt idx="145">
                  <c:v>42577</c:v>
                </c:pt>
                <c:pt idx="146">
                  <c:v>44096</c:v>
                </c:pt>
                <c:pt idx="147">
                  <c:v>44292</c:v>
                </c:pt>
                <c:pt idx="148">
                  <c:v>44842</c:v>
                </c:pt>
                <c:pt idx="149">
                  <c:v>44794</c:v>
                </c:pt>
                <c:pt idx="150">
                  <c:v>43565</c:v>
                </c:pt>
                <c:pt idx="151">
                  <c:v>43596</c:v>
                </c:pt>
                <c:pt idx="152">
                  <c:v>40973</c:v>
                </c:pt>
                <c:pt idx="153">
                  <c:v>41073</c:v>
                </c:pt>
                <c:pt idx="154">
                  <c:v>41074</c:v>
                </c:pt>
                <c:pt idx="155">
                  <c:v>42827</c:v>
                </c:pt>
                <c:pt idx="156">
                  <c:v>42669</c:v>
                </c:pt>
                <c:pt idx="157">
                  <c:v>42253</c:v>
                </c:pt>
                <c:pt idx="158">
                  <c:v>42581</c:v>
                </c:pt>
                <c:pt idx="159">
                  <c:v>50617</c:v>
                </c:pt>
                <c:pt idx="160">
                  <c:v>41791</c:v>
                </c:pt>
                <c:pt idx="161">
                  <c:v>41837</c:v>
                </c:pt>
                <c:pt idx="162">
                  <c:v>42592</c:v>
                </c:pt>
                <c:pt idx="163">
                  <c:v>41791</c:v>
                </c:pt>
                <c:pt idx="164">
                  <c:v>41583</c:v>
                </c:pt>
                <c:pt idx="165">
                  <c:v>41358</c:v>
                </c:pt>
                <c:pt idx="166">
                  <c:v>41221</c:v>
                </c:pt>
                <c:pt idx="167">
                  <c:v>43770</c:v>
                </c:pt>
                <c:pt idx="168">
                  <c:v>46764</c:v>
                </c:pt>
                <c:pt idx="169">
                  <c:v>60892</c:v>
                </c:pt>
                <c:pt idx="170">
                  <c:v>48285</c:v>
                </c:pt>
                <c:pt idx="171">
                  <c:v>41111</c:v>
                </c:pt>
                <c:pt idx="172">
                  <c:v>43250</c:v>
                </c:pt>
                <c:pt idx="173">
                  <c:v>44248</c:v>
                </c:pt>
                <c:pt idx="174">
                  <c:v>41957</c:v>
                </c:pt>
                <c:pt idx="175">
                  <c:v>42640</c:v>
                </c:pt>
                <c:pt idx="176">
                  <c:v>41562</c:v>
                </c:pt>
                <c:pt idx="177">
                  <c:v>44695</c:v>
                </c:pt>
                <c:pt idx="178">
                  <c:v>49496</c:v>
                </c:pt>
                <c:pt idx="179">
                  <c:v>41642</c:v>
                </c:pt>
                <c:pt idx="180">
                  <c:v>39772</c:v>
                </c:pt>
                <c:pt idx="181">
                  <c:v>41396</c:v>
                </c:pt>
                <c:pt idx="182">
                  <c:v>45704</c:v>
                </c:pt>
                <c:pt idx="183">
                  <c:v>44980</c:v>
                </c:pt>
                <c:pt idx="184">
                  <c:v>42279</c:v>
                </c:pt>
                <c:pt idx="185">
                  <c:v>43620</c:v>
                </c:pt>
                <c:pt idx="186">
                  <c:v>47094</c:v>
                </c:pt>
                <c:pt idx="187">
                  <c:v>42875</c:v>
                </c:pt>
                <c:pt idx="188">
                  <c:v>41840</c:v>
                </c:pt>
                <c:pt idx="189">
                  <c:v>45861</c:v>
                </c:pt>
                <c:pt idx="190">
                  <c:v>42875</c:v>
                </c:pt>
                <c:pt idx="191">
                  <c:v>41438</c:v>
                </c:pt>
                <c:pt idx="192">
                  <c:v>40309</c:v>
                </c:pt>
                <c:pt idx="193">
                  <c:v>40441</c:v>
                </c:pt>
                <c:pt idx="194">
                  <c:v>41912</c:v>
                </c:pt>
                <c:pt idx="195">
                  <c:v>43831</c:v>
                </c:pt>
                <c:pt idx="196">
                  <c:v>59877</c:v>
                </c:pt>
                <c:pt idx="197">
                  <c:v>41797</c:v>
                </c:pt>
                <c:pt idx="198">
                  <c:v>41577</c:v>
                </c:pt>
                <c:pt idx="199">
                  <c:v>45303</c:v>
                </c:pt>
                <c:pt idx="200">
                  <c:v>47712</c:v>
                </c:pt>
                <c:pt idx="201">
                  <c:v>43491</c:v>
                </c:pt>
                <c:pt idx="202">
                  <c:v>45145</c:v>
                </c:pt>
                <c:pt idx="203">
                  <c:v>42571</c:v>
                </c:pt>
                <c:pt idx="204">
                  <c:v>42957</c:v>
                </c:pt>
                <c:pt idx="205">
                  <c:v>42593</c:v>
                </c:pt>
                <c:pt idx="206">
                  <c:v>42374</c:v>
                </c:pt>
                <c:pt idx="207">
                  <c:v>41099</c:v>
                </c:pt>
                <c:pt idx="208">
                  <c:v>42784</c:v>
                </c:pt>
                <c:pt idx="209">
                  <c:v>43524</c:v>
                </c:pt>
                <c:pt idx="210">
                  <c:v>43003</c:v>
                </c:pt>
                <c:pt idx="211">
                  <c:v>42938</c:v>
                </c:pt>
                <c:pt idx="212">
                  <c:v>41929</c:v>
                </c:pt>
                <c:pt idx="213">
                  <c:v>48752</c:v>
                </c:pt>
                <c:pt idx="214">
                  <c:v>43478</c:v>
                </c:pt>
                <c:pt idx="215">
                  <c:v>41863</c:v>
                </c:pt>
                <c:pt idx="216">
                  <c:v>49377</c:v>
                </c:pt>
                <c:pt idx="217">
                  <c:v>43478</c:v>
                </c:pt>
                <c:pt idx="218">
                  <c:v>42357</c:v>
                </c:pt>
                <c:pt idx="219">
                  <c:v>41417</c:v>
                </c:pt>
                <c:pt idx="220">
                  <c:v>42087</c:v>
                </c:pt>
                <c:pt idx="221">
                  <c:v>42806</c:v>
                </c:pt>
                <c:pt idx="222">
                  <c:v>42762</c:v>
                </c:pt>
                <c:pt idx="223">
                  <c:v>85283</c:v>
                </c:pt>
                <c:pt idx="224">
                  <c:v>43137</c:v>
                </c:pt>
                <c:pt idx="225">
                  <c:v>41308</c:v>
                </c:pt>
                <c:pt idx="226">
                  <c:v>47462</c:v>
                </c:pt>
                <c:pt idx="227">
                  <c:v>45682</c:v>
                </c:pt>
                <c:pt idx="228">
                  <c:v>42680</c:v>
                </c:pt>
                <c:pt idx="229">
                  <c:v>42910</c:v>
                </c:pt>
                <c:pt idx="230">
                  <c:v>39068</c:v>
                </c:pt>
                <c:pt idx="231">
                  <c:v>39567</c:v>
                </c:pt>
                <c:pt idx="232">
                  <c:v>39981</c:v>
                </c:pt>
                <c:pt idx="233">
                  <c:v>38985</c:v>
                </c:pt>
                <c:pt idx="234">
                  <c:v>39259</c:v>
                </c:pt>
                <c:pt idx="235">
                  <c:v>39803</c:v>
                </c:pt>
                <c:pt idx="236">
                  <c:v>40410</c:v>
                </c:pt>
                <c:pt idx="237">
                  <c:v>39174</c:v>
                </c:pt>
                <c:pt idx="238">
                  <c:v>38993</c:v>
                </c:pt>
                <c:pt idx="239">
                  <c:v>40025</c:v>
                </c:pt>
                <c:pt idx="240">
                  <c:v>44627</c:v>
                </c:pt>
                <c:pt idx="241">
                  <c:v>39843</c:v>
                </c:pt>
                <c:pt idx="242">
                  <c:v>39053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'NFSv3_BREAKDOWN_LATENCY'!$D$2:$D$244</c:f>
              <c:numCache>
                <c:formatCode>General</c:formatCode>
                <c:ptCount val="243"/>
                <c:pt idx="0">
                  <c:v>34560</c:v>
                </c:pt>
                <c:pt idx="1">
                  <c:v>35000</c:v>
                </c:pt>
                <c:pt idx="2">
                  <c:v>39453</c:v>
                </c:pt>
                <c:pt idx="3">
                  <c:v>34419</c:v>
                </c:pt>
                <c:pt idx="4">
                  <c:v>33704</c:v>
                </c:pt>
                <c:pt idx="5">
                  <c:v>18319</c:v>
                </c:pt>
                <c:pt idx="6">
                  <c:v>34076</c:v>
                </c:pt>
                <c:pt idx="7">
                  <c:v>33946</c:v>
                </c:pt>
                <c:pt idx="8">
                  <c:v>34357</c:v>
                </c:pt>
                <c:pt idx="9">
                  <c:v>50673</c:v>
                </c:pt>
                <c:pt idx="10">
                  <c:v>50877</c:v>
                </c:pt>
                <c:pt idx="11">
                  <c:v>54782</c:v>
                </c:pt>
                <c:pt idx="12">
                  <c:v>46661</c:v>
                </c:pt>
                <c:pt idx="13">
                  <c:v>18152</c:v>
                </c:pt>
                <c:pt idx="14">
                  <c:v>37603</c:v>
                </c:pt>
                <c:pt idx="15">
                  <c:v>37533</c:v>
                </c:pt>
                <c:pt idx="16">
                  <c:v>34906</c:v>
                </c:pt>
                <c:pt idx="17">
                  <c:v>33767</c:v>
                </c:pt>
                <c:pt idx="18">
                  <c:v>34280</c:v>
                </c:pt>
                <c:pt idx="19">
                  <c:v>35212</c:v>
                </c:pt>
                <c:pt idx="20">
                  <c:v>18434</c:v>
                </c:pt>
                <c:pt idx="21">
                  <c:v>38504</c:v>
                </c:pt>
                <c:pt idx="22">
                  <c:v>40864</c:v>
                </c:pt>
                <c:pt idx="23">
                  <c:v>39093</c:v>
                </c:pt>
                <c:pt idx="24">
                  <c:v>34431</c:v>
                </c:pt>
                <c:pt idx="25">
                  <c:v>39921</c:v>
                </c:pt>
                <c:pt idx="26">
                  <c:v>50163</c:v>
                </c:pt>
                <c:pt idx="27">
                  <c:v>40439</c:v>
                </c:pt>
                <c:pt idx="28">
                  <c:v>38588</c:v>
                </c:pt>
                <c:pt idx="29">
                  <c:v>51383</c:v>
                </c:pt>
                <c:pt idx="30">
                  <c:v>36857</c:v>
                </c:pt>
                <c:pt idx="31">
                  <c:v>37491</c:v>
                </c:pt>
                <c:pt idx="32">
                  <c:v>38981</c:v>
                </c:pt>
                <c:pt idx="33">
                  <c:v>5862</c:v>
                </c:pt>
                <c:pt idx="34">
                  <c:v>41646</c:v>
                </c:pt>
                <c:pt idx="35">
                  <c:v>43565</c:v>
                </c:pt>
                <c:pt idx="36">
                  <c:v>46814</c:v>
                </c:pt>
                <c:pt idx="37">
                  <c:v>58257</c:v>
                </c:pt>
                <c:pt idx="38">
                  <c:v>62200</c:v>
                </c:pt>
                <c:pt idx="39">
                  <c:v>300</c:v>
                </c:pt>
                <c:pt idx="40">
                  <c:v>42449</c:v>
                </c:pt>
                <c:pt idx="41">
                  <c:v>46782</c:v>
                </c:pt>
                <c:pt idx="42">
                  <c:v>54074</c:v>
                </c:pt>
                <c:pt idx="43">
                  <c:v>56740</c:v>
                </c:pt>
                <c:pt idx="44">
                  <c:v>4197</c:v>
                </c:pt>
                <c:pt idx="45">
                  <c:v>44251</c:v>
                </c:pt>
                <c:pt idx="46">
                  <c:v>42859</c:v>
                </c:pt>
                <c:pt idx="47">
                  <c:v>36717</c:v>
                </c:pt>
                <c:pt idx="48">
                  <c:v>34843</c:v>
                </c:pt>
                <c:pt idx="49">
                  <c:v>36266</c:v>
                </c:pt>
                <c:pt idx="50">
                  <c:v>36319</c:v>
                </c:pt>
                <c:pt idx="51">
                  <c:v>36537</c:v>
                </c:pt>
                <c:pt idx="52">
                  <c:v>38924</c:v>
                </c:pt>
                <c:pt idx="53">
                  <c:v>55007</c:v>
                </c:pt>
                <c:pt idx="54">
                  <c:v>36902</c:v>
                </c:pt>
                <c:pt idx="55">
                  <c:v>37073</c:v>
                </c:pt>
                <c:pt idx="56">
                  <c:v>35376</c:v>
                </c:pt>
                <c:pt idx="57">
                  <c:v>35493</c:v>
                </c:pt>
                <c:pt idx="58">
                  <c:v>33832</c:v>
                </c:pt>
                <c:pt idx="59">
                  <c:v>34222</c:v>
                </c:pt>
                <c:pt idx="60">
                  <c:v>35384</c:v>
                </c:pt>
                <c:pt idx="61">
                  <c:v>33943</c:v>
                </c:pt>
                <c:pt idx="62">
                  <c:v>27292</c:v>
                </c:pt>
                <c:pt idx="63">
                  <c:v>29165</c:v>
                </c:pt>
                <c:pt idx="64">
                  <c:v>33974</c:v>
                </c:pt>
                <c:pt idx="65">
                  <c:v>29599</c:v>
                </c:pt>
                <c:pt idx="66">
                  <c:v>28327</c:v>
                </c:pt>
                <c:pt idx="67">
                  <c:v>28601</c:v>
                </c:pt>
                <c:pt idx="68">
                  <c:v>30217</c:v>
                </c:pt>
                <c:pt idx="69">
                  <c:v>30463</c:v>
                </c:pt>
                <c:pt idx="70">
                  <c:v>29540</c:v>
                </c:pt>
                <c:pt idx="71">
                  <c:v>28332</c:v>
                </c:pt>
                <c:pt idx="72">
                  <c:v>3</c:v>
                </c:pt>
                <c:pt idx="73">
                  <c:v>28014</c:v>
                </c:pt>
                <c:pt idx="74">
                  <c:v>28144</c:v>
                </c:pt>
                <c:pt idx="75">
                  <c:v>27088</c:v>
                </c:pt>
                <c:pt idx="76">
                  <c:v>27789</c:v>
                </c:pt>
                <c:pt idx="77">
                  <c:v>30476</c:v>
                </c:pt>
                <c:pt idx="78">
                  <c:v>29690</c:v>
                </c:pt>
                <c:pt idx="79">
                  <c:v>46666</c:v>
                </c:pt>
                <c:pt idx="80">
                  <c:v>5622</c:v>
                </c:pt>
                <c:pt idx="81">
                  <c:v>31552</c:v>
                </c:pt>
                <c:pt idx="82">
                  <c:v>35118</c:v>
                </c:pt>
                <c:pt idx="83">
                  <c:v>40825</c:v>
                </c:pt>
                <c:pt idx="84">
                  <c:v>39508</c:v>
                </c:pt>
                <c:pt idx="85">
                  <c:v>35226</c:v>
                </c:pt>
                <c:pt idx="86">
                  <c:v>35034</c:v>
                </c:pt>
                <c:pt idx="87">
                  <c:v>39034</c:v>
                </c:pt>
                <c:pt idx="88">
                  <c:v>35125</c:v>
                </c:pt>
                <c:pt idx="89">
                  <c:v>54028</c:v>
                </c:pt>
                <c:pt idx="90">
                  <c:v>37364</c:v>
                </c:pt>
                <c:pt idx="91">
                  <c:v>34141</c:v>
                </c:pt>
                <c:pt idx="92">
                  <c:v>39924</c:v>
                </c:pt>
                <c:pt idx="93">
                  <c:v>34755</c:v>
                </c:pt>
                <c:pt idx="94">
                  <c:v>35468</c:v>
                </c:pt>
                <c:pt idx="95">
                  <c:v>38183</c:v>
                </c:pt>
                <c:pt idx="96">
                  <c:v>23313</c:v>
                </c:pt>
                <c:pt idx="97">
                  <c:v>34013</c:v>
                </c:pt>
                <c:pt idx="98">
                  <c:v>36505</c:v>
                </c:pt>
                <c:pt idx="99">
                  <c:v>35539</c:v>
                </c:pt>
                <c:pt idx="100">
                  <c:v>35988</c:v>
                </c:pt>
                <c:pt idx="101">
                  <c:v>35931</c:v>
                </c:pt>
                <c:pt idx="102">
                  <c:v>35617</c:v>
                </c:pt>
                <c:pt idx="103">
                  <c:v>35649</c:v>
                </c:pt>
                <c:pt idx="104">
                  <c:v>35074</c:v>
                </c:pt>
                <c:pt idx="105">
                  <c:v>37752</c:v>
                </c:pt>
                <c:pt idx="106">
                  <c:v>33850</c:v>
                </c:pt>
                <c:pt idx="107">
                  <c:v>34827</c:v>
                </c:pt>
                <c:pt idx="108">
                  <c:v>37746</c:v>
                </c:pt>
                <c:pt idx="109">
                  <c:v>35005</c:v>
                </c:pt>
                <c:pt idx="110">
                  <c:v>35522</c:v>
                </c:pt>
                <c:pt idx="111">
                  <c:v>33835</c:v>
                </c:pt>
                <c:pt idx="112">
                  <c:v>33943</c:v>
                </c:pt>
                <c:pt idx="113">
                  <c:v>34546</c:v>
                </c:pt>
                <c:pt idx="114">
                  <c:v>36092</c:v>
                </c:pt>
                <c:pt idx="115">
                  <c:v>52532</c:v>
                </c:pt>
                <c:pt idx="116">
                  <c:v>27289</c:v>
                </c:pt>
                <c:pt idx="117">
                  <c:v>40128</c:v>
                </c:pt>
                <c:pt idx="118">
                  <c:v>37510</c:v>
                </c:pt>
                <c:pt idx="119">
                  <c:v>36910</c:v>
                </c:pt>
                <c:pt idx="120">
                  <c:v>34630</c:v>
                </c:pt>
                <c:pt idx="121">
                  <c:v>35861</c:v>
                </c:pt>
                <c:pt idx="122">
                  <c:v>33722</c:v>
                </c:pt>
                <c:pt idx="123">
                  <c:v>10905</c:v>
                </c:pt>
                <c:pt idx="124">
                  <c:v>33706</c:v>
                </c:pt>
                <c:pt idx="125">
                  <c:v>33862</c:v>
                </c:pt>
                <c:pt idx="126">
                  <c:v>33414</c:v>
                </c:pt>
                <c:pt idx="127">
                  <c:v>34343</c:v>
                </c:pt>
                <c:pt idx="128">
                  <c:v>35895</c:v>
                </c:pt>
                <c:pt idx="129">
                  <c:v>35367</c:v>
                </c:pt>
                <c:pt idx="130">
                  <c:v>35803</c:v>
                </c:pt>
                <c:pt idx="131">
                  <c:v>37836</c:v>
                </c:pt>
                <c:pt idx="132">
                  <c:v>1260</c:v>
                </c:pt>
                <c:pt idx="133">
                  <c:v>36271</c:v>
                </c:pt>
                <c:pt idx="134">
                  <c:v>36100</c:v>
                </c:pt>
                <c:pt idx="135">
                  <c:v>8971</c:v>
                </c:pt>
                <c:pt idx="136">
                  <c:v>36271</c:v>
                </c:pt>
                <c:pt idx="137">
                  <c:v>35112</c:v>
                </c:pt>
                <c:pt idx="138">
                  <c:v>34104</c:v>
                </c:pt>
                <c:pt idx="139">
                  <c:v>35805</c:v>
                </c:pt>
                <c:pt idx="140">
                  <c:v>35592</c:v>
                </c:pt>
                <c:pt idx="141">
                  <c:v>35503</c:v>
                </c:pt>
                <c:pt idx="142">
                  <c:v>52979</c:v>
                </c:pt>
                <c:pt idx="143">
                  <c:v>26236</c:v>
                </c:pt>
                <c:pt idx="144">
                  <c:v>38051</c:v>
                </c:pt>
                <c:pt idx="145">
                  <c:v>37805</c:v>
                </c:pt>
                <c:pt idx="146">
                  <c:v>38119</c:v>
                </c:pt>
                <c:pt idx="147">
                  <c:v>37294</c:v>
                </c:pt>
                <c:pt idx="148">
                  <c:v>38205</c:v>
                </c:pt>
                <c:pt idx="149">
                  <c:v>37362</c:v>
                </c:pt>
                <c:pt idx="150">
                  <c:v>26241</c:v>
                </c:pt>
                <c:pt idx="151">
                  <c:v>38519</c:v>
                </c:pt>
                <c:pt idx="152">
                  <c:v>36249</c:v>
                </c:pt>
                <c:pt idx="153">
                  <c:v>36305</c:v>
                </c:pt>
                <c:pt idx="154">
                  <c:v>36300</c:v>
                </c:pt>
                <c:pt idx="155">
                  <c:v>37810</c:v>
                </c:pt>
                <c:pt idx="156">
                  <c:v>37717</c:v>
                </c:pt>
                <c:pt idx="157">
                  <c:v>37357</c:v>
                </c:pt>
                <c:pt idx="158">
                  <c:v>37655</c:v>
                </c:pt>
                <c:pt idx="159">
                  <c:v>44797</c:v>
                </c:pt>
                <c:pt idx="160">
                  <c:v>29483</c:v>
                </c:pt>
                <c:pt idx="161">
                  <c:v>36901</c:v>
                </c:pt>
                <c:pt idx="162">
                  <c:v>38216</c:v>
                </c:pt>
                <c:pt idx="163">
                  <c:v>29483</c:v>
                </c:pt>
                <c:pt idx="164">
                  <c:v>36731</c:v>
                </c:pt>
                <c:pt idx="165">
                  <c:v>36571</c:v>
                </c:pt>
                <c:pt idx="166">
                  <c:v>36393</c:v>
                </c:pt>
                <c:pt idx="167">
                  <c:v>38722</c:v>
                </c:pt>
                <c:pt idx="168">
                  <c:v>41665</c:v>
                </c:pt>
                <c:pt idx="169">
                  <c:v>55439</c:v>
                </c:pt>
                <c:pt idx="170">
                  <c:v>43057</c:v>
                </c:pt>
                <c:pt idx="171">
                  <c:v>22718</c:v>
                </c:pt>
                <c:pt idx="172">
                  <c:v>38256</c:v>
                </c:pt>
                <c:pt idx="173">
                  <c:v>39338</c:v>
                </c:pt>
                <c:pt idx="174">
                  <c:v>37169</c:v>
                </c:pt>
                <c:pt idx="175">
                  <c:v>37710</c:v>
                </c:pt>
                <c:pt idx="176">
                  <c:v>36827</c:v>
                </c:pt>
                <c:pt idx="177">
                  <c:v>39710</c:v>
                </c:pt>
                <c:pt idx="178">
                  <c:v>44225</c:v>
                </c:pt>
                <c:pt idx="179">
                  <c:v>36905</c:v>
                </c:pt>
                <c:pt idx="180">
                  <c:v>35172</c:v>
                </c:pt>
                <c:pt idx="181">
                  <c:v>30099</c:v>
                </c:pt>
                <c:pt idx="182">
                  <c:v>40356</c:v>
                </c:pt>
                <c:pt idx="183">
                  <c:v>39921</c:v>
                </c:pt>
                <c:pt idx="184">
                  <c:v>37359</c:v>
                </c:pt>
                <c:pt idx="185">
                  <c:v>38588</c:v>
                </c:pt>
                <c:pt idx="186">
                  <c:v>41648</c:v>
                </c:pt>
                <c:pt idx="187">
                  <c:v>37892</c:v>
                </c:pt>
                <c:pt idx="188">
                  <c:v>36901</c:v>
                </c:pt>
                <c:pt idx="189">
                  <c:v>40725</c:v>
                </c:pt>
                <c:pt idx="190">
                  <c:v>37892</c:v>
                </c:pt>
                <c:pt idx="191">
                  <c:v>36601</c:v>
                </c:pt>
                <c:pt idx="192">
                  <c:v>8727</c:v>
                </c:pt>
                <c:pt idx="193">
                  <c:v>35714</c:v>
                </c:pt>
                <c:pt idx="194">
                  <c:v>37074</c:v>
                </c:pt>
                <c:pt idx="195">
                  <c:v>38872</c:v>
                </c:pt>
                <c:pt idx="196">
                  <c:v>54428</c:v>
                </c:pt>
                <c:pt idx="197">
                  <c:v>36944</c:v>
                </c:pt>
                <c:pt idx="198">
                  <c:v>36714</c:v>
                </c:pt>
                <c:pt idx="199">
                  <c:v>2221</c:v>
                </c:pt>
                <c:pt idx="200">
                  <c:v>42422</c:v>
                </c:pt>
                <c:pt idx="201">
                  <c:v>38532</c:v>
                </c:pt>
                <c:pt idx="202">
                  <c:v>40159</c:v>
                </c:pt>
                <c:pt idx="203">
                  <c:v>37589</c:v>
                </c:pt>
                <c:pt idx="204">
                  <c:v>37912</c:v>
                </c:pt>
                <c:pt idx="205">
                  <c:v>37625</c:v>
                </c:pt>
                <c:pt idx="206">
                  <c:v>37428</c:v>
                </c:pt>
                <c:pt idx="207">
                  <c:v>36151</c:v>
                </c:pt>
                <c:pt idx="208">
                  <c:v>20697</c:v>
                </c:pt>
                <c:pt idx="209">
                  <c:v>38243</c:v>
                </c:pt>
                <c:pt idx="210">
                  <c:v>37692</c:v>
                </c:pt>
                <c:pt idx="211">
                  <c:v>37832</c:v>
                </c:pt>
                <c:pt idx="212">
                  <c:v>36914</c:v>
                </c:pt>
                <c:pt idx="213">
                  <c:v>42974</c:v>
                </c:pt>
                <c:pt idx="214">
                  <c:v>38196</c:v>
                </c:pt>
                <c:pt idx="215">
                  <c:v>36811</c:v>
                </c:pt>
                <c:pt idx="216">
                  <c:v>43731</c:v>
                </c:pt>
                <c:pt idx="217">
                  <c:v>38196</c:v>
                </c:pt>
                <c:pt idx="218">
                  <c:v>37270</c:v>
                </c:pt>
                <c:pt idx="219">
                  <c:v>8998</c:v>
                </c:pt>
                <c:pt idx="220">
                  <c:v>37026</c:v>
                </c:pt>
                <c:pt idx="221">
                  <c:v>37794</c:v>
                </c:pt>
                <c:pt idx="222">
                  <c:v>37649</c:v>
                </c:pt>
                <c:pt idx="223">
                  <c:v>79643</c:v>
                </c:pt>
                <c:pt idx="224">
                  <c:v>38137</c:v>
                </c:pt>
                <c:pt idx="225">
                  <c:v>36473</c:v>
                </c:pt>
                <c:pt idx="226">
                  <c:v>41712</c:v>
                </c:pt>
                <c:pt idx="227">
                  <c:v>40179</c:v>
                </c:pt>
                <c:pt idx="228">
                  <c:v>37843</c:v>
                </c:pt>
                <c:pt idx="229">
                  <c:v>38271</c:v>
                </c:pt>
                <c:pt idx="230">
                  <c:v>34677</c:v>
                </c:pt>
                <c:pt idx="231">
                  <c:v>35022</c:v>
                </c:pt>
                <c:pt idx="232">
                  <c:v>35470</c:v>
                </c:pt>
                <c:pt idx="233">
                  <c:v>34694</c:v>
                </c:pt>
                <c:pt idx="234">
                  <c:v>34786</c:v>
                </c:pt>
                <c:pt idx="235">
                  <c:v>8199</c:v>
                </c:pt>
                <c:pt idx="236">
                  <c:v>35789</c:v>
                </c:pt>
                <c:pt idx="237">
                  <c:v>34732</c:v>
                </c:pt>
                <c:pt idx="238">
                  <c:v>34572</c:v>
                </c:pt>
                <c:pt idx="239">
                  <c:v>35537</c:v>
                </c:pt>
                <c:pt idx="240">
                  <c:v>39603</c:v>
                </c:pt>
                <c:pt idx="241">
                  <c:v>35268</c:v>
                </c:pt>
                <c:pt idx="242">
                  <c:v>34530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'NFSv3_BREAKDOWN_LATENCY'!$E$2:$E$244</c:f>
              <c:numCache>
                <c:formatCode>General</c:formatCode>
                <c:ptCount val="243"/>
                <c:pt idx="0">
                  <c:v>20</c:v>
                </c:pt>
                <c:pt idx="1">
                  <c:v>28</c:v>
                </c:pt>
                <c:pt idx="2">
                  <c:v>57</c:v>
                </c:pt>
                <c:pt idx="3">
                  <c:v>51</c:v>
                </c:pt>
                <c:pt idx="4">
                  <c:v>25</c:v>
                </c:pt>
                <c:pt idx="5">
                  <c:v>56</c:v>
                </c:pt>
                <c:pt idx="6">
                  <c:v>18</c:v>
                </c:pt>
                <c:pt idx="7">
                  <c:v>19</c:v>
                </c:pt>
                <c:pt idx="8">
                  <c:v>26</c:v>
                </c:pt>
                <c:pt idx="9">
                  <c:v>74</c:v>
                </c:pt>
                <c:pt idx="10">
                  <c:v>754</c:v>
                </c:pt>
                <c:pt idx="11">
                  <c:v>971</c:v>
                </c:pt>
                <c:pt idx="12">
                  <c:v>454</c:v>
                </c:pt>
                <c:pt idx="13">
                  <c:v>835</c:v>
                </c:pt>
                <c:pt idx="14">
                  <c:v>300</c:v>
                </c:pt>
                <c:pt idx="15">
                  <c:v>137</c:v>
                </c:pt>
                <c:pt idx="16">
                  <c:v>20</c:v>
                </c:pt>
                <c:pt idx="17">
                  <c:v>19</c:v>
                </c:pt>
                <c:pt idx="18">
                  <c:v>21</c:v>
                </c:pt>
                <c:pt idx="19">
                  <c:v>38</c:v>
                </c:pt>
                <c:pt idx="20">
                  <c:v>53</c:v>
                </c:pt>
                <c:pt idx="21">
                  <c:v>159</c:v>
                </c:pt>
                <c:pt idx="22">
                  <c:v>136</c:v>
                </c:pt>
                <c:pt idx="23">
                  <c:v>79</c:v>
                </c:pt>
                <c:pt idx="24">
                  <c:v>47</c:v>
                </c:pt>
                <c:pt idx="25">
                  <c:v>106</c:v>
                </c:pt>
                <c:pt idx="26">
                  <c:v>80</c:v>
                </c:pt>
                <c:pt idx="27">
                  <c:v>42</c:v>
                </c:pt>
                <c:pt idx="28">
                  <c:v>70</c:v>
                </c:pt>
                <c:pt idx="29">
                  <c:v>188</c:v>
                </c:pt>
                <c:pt idx="30">
                  <c:v>100</c:v>
                </c:pt>
                <c:pt idx="31">
                  <c:v>47</c:v>
                </c:pt>
                <c:pt idx="32">
                  <c:v>43</c:v>
                </c:pt>
                <c:pt idx="33">
                  <c:v>57</c:v>
                </c:pt>
                <c:pt idx="34">
                  <c:v>76</c:v>
                </c:pt>
                <c:pt idx="35">
                  <c:v>267</c:v>
                </c:pt>
                <c:pt idx="36">
                  <c:v>426</c:v>
                </c:pt>
                <c:pt idx="37">
                  <c:v>494</c:v>
                </c:pt>
                <c:pt idx="38">
                  <c:v>383</c:v>
                </c:pt>
                <c:pt idx="39">
                  <c:v>199</c:v>
                </c:pt>
                <c:pt idx="40">
                  <c:v>214</c:v>
                </c:pt>
                <c:pt idx="41">
                  <c:v>355</c:v>
                </c:pt>
                <c:pt idx="42">
                  <c:v>711</c:v>
                </c:pt>
                <c:pt idx="43">
                  <c:v>562</c:v>
                </c:pt>
                <c:pt idx="44">
                  <c:v>317</c:v>
                </c:pt>
                <c:pt idx="45">
                  <c:v>204</c:v>
                </c:pt>
                <c:pt idx="46">
                  <c:v>61</c:v>
                </c:pt>
                <c:pt idx="47">
                  <c:v>113</c:v>
                </c:pt>
                <c:pt idx="48">
                  <c:v>28</c:v>
                </c:pt>
                <c:pt idx="49">
                  <c:v>28</c:v>
                </c:pt>
                <c:pt idx="50">
                  <c:v>27</c:v>
                </c:pt>
                <c:pt idx="51">
                  <c:v>27</c:v>
                </c:pt>
                <c:pt idx="52">
                  <c:v>67</c:v>
                </c:pt>
                <c:pt idx="53">
                  <c:v>150</c:v>
                </c:pt>
                <c:pt idx="54">
                  <c:v>32</c:v>
                </c:pt>
                <c:pt idx="55">
                  <c:v>31</c:v>
                </c:pt>
                <c:pt idx="56">
                  <c:v>26</c:v>
                </c:pt>
                <c:pt idx="57">
                  <c:v>50</c:v>
                </c:pt>
                <c:pt idx="58">
                  <c:v>27</c:v>
                </c:pt>
                <c:pt idx="59">
                  <c:v>25</c:v>
                </c:pt>
                <c:pt idx="60">
                  <c:v>28</c:v>
                </c:pt>
                <c:pt idx="61">
                  <c:v>39</c:v>
                </c:pt>
                <c:pt idx="62">
                  <c:v>39</c:v>
                </c:pt>
                <c:pt idx="63">
                  <c:v>20</c:v>
                </c:pt>
                <c:pt idx="64">
                  <c:v>24</c:v>
                </c:pt>
                <c:pt idx="65">
                  <c:v>21</c:v>
                </c:pt>
                <c:pt idx="66">
                  <c:v>19</c:v>
                </c:pt>
                <c:pt idx="67">
                  <c:v>21</c:v>
                </c:pt>
                <c:pt idx="68">
                  <c:v>36</c:v>
                </c:pt>
                <c:pt idx="69">
                  <c:v>22</c:v>
                </c:pt>
                <c:pt idx="70">
                  <c:v>23</c:v>
                </c:pt>
                <c:pt idx="71">
                  <c:v>31</c:v>
                </c:pt>
                <c:pt idx="72">
                  <c:v>22</c:v>
                </c:pt>
                <c:pt idx="73">
                  <c:v>19</c:v>
                </c:pt>
                <c:pt idx="74">
                  <c:v>21</c:v>
                </c:pt>
                <c:pt idx="75">
                  <c:v>20</c:v>
                </c:pt>
                <c:pt idx="76">
                  <c:v>21</c:v>
                </c:pt>
                <c:pt idx="77">
                  <c:v>24</c:v>
                </c:pt>
                <c:pt idx="78">
                  <c:v>27</c:v>
                </c:pt>
                <c:pt idx="79">
                  <c:v>75</c:v>
                </c:pt>
                <c:pt idx="80">
                  <c:v>63</c:v>
                </c:pt>
                <c:pt idx="81">
                  <c:v>23</c:v>
                </c:pt>
                <c:pt idx="82">
                  <c:v>16</c:v>
                </c:pt>
                <c:pt idx="83">
                  <c:v>155</c:v>
                </c:pt>
                <c:pt idx="84">
                  <c:v>140</c:v>
                </c:pt>
                <c:pt idx="85">
                  <c:v>18</c:v>
                </c:pt>
                <c:pt idx="86">
                  <c:v>17</c:v>
                </c:pt>
                <c:pt idx="87">
                  <c:v>20</c:v>
                </c:pt>
                <c:pt idx="88">
                  <c:v>24</c:v>
                </c:pt>
                <c:pt idx="89">
                  <c:v>86</c:v>
                </c:pt>
                <c:pt idx="90">
                  <c:v>18</c:v>
                </c:pt>
                <c:pt idx="91">
                  <c:v>20</c:v>
                </c:pt>
                <c:pt idx="92">
                  <c:v>17</c:v>
                </c:pt>
                <c:pt idx="93">
                  <c:v>15</c:v>
                </c:pt>
                <c:pt idx="94">
                  <c:v>16</c:v>
                </c:pt>
                <c:pt idx="95">
                  <c:v>20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  <c:pt idx="100">
                  <c:v>17</c:v>
                </c:pt>
                <c:pt idx="101">
                  <c:v>17</c:v>
                </c:pt>
                <c:pt idx="102">
                  <c:v>22</c:v>
                </c:pt>
                <c:pt idx="103">
                  <c:v>18</c:v>
                </c:pt>
                <c:pt idx="104">
                  <c:v>16</c:v>
                </c:pt>
                <c:pt idx="105">
                  <c:v>27</c:v>
                </c:pt>
                <c:pt idx="106">
                  <c:v>19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16</c:v>
                </c:pt>
                <c:pt idx="111">
                  <c:v>16</c:v>
                </c:pt>
                <c:pt idx="112">
                  <c:v>15</c:v>
                </c:pt>
                <c:pt idx="113">
                  <c:v>16</c:v>
                </c:pt>
                <c:pt idx="114">
                  <c:v>19</c:v>
                </c:pt>
                <c:pt idx="115">
                  <c:v>84</c:v>
                </c:pt>
                <c:pt idx="116">
                  <c:v>18</c:v>
                </c:pt>
                <c:pt idx="117">
                  <c:v>271</c:v>
                </c:pt>
                <c:pt idx="118">
                  <c:v>19</c:v>
                </c:pt>
                <c:pt idx="119">
                  <c:v>18</c:v>
                </c:pt>
                <c:pt idx="120">
                  <c:v>17</c:v>
                </c:pt>
                <c:pt idx="121">
                  <c:v>18</c:v>
                </c:pt>
                <c:pt idx="122">
                  <c:v>16</c:v>
                </c:pt>
                <c:pt idx="123">
                  <c:v>15</c:v>
                </c:pt>
                <c:pt idx="124">
                  <c:v>15</c:v>
                </c:pt>
                <c:pt idx="125">
                  <c:v>14</c:v>
                </c:pt>
                <c:pt idx="126">
                  <c:v>17</c:v>
                </c:pt>
                <c:pt idx="127">
                  <c:v>18</c:v>
                </c:pt>
                <c:pt idx="128">
                  <c:v>16</c:v>
                </c:pt>
                <c:pt idx="129">
                  <c:v>18</c:v>
                </c:pt>
                <c:pt idx="130">
                  <c:v>17</c:v>
                </c:pt>
                <c:pt idx="131">
                  <c:v>27</c:v>
                </c:pt>
                <c:pt idx="132">
                  <c:v>19</c:v>
                </c:pt>
                <c:pt idx="133">
                  <c:v>19</c:v>
                </c:pt>
                <c:pt idx="134">
                  <c:v>18</c:v>
                </c:pt>
                <c:pt idx="135">
                  <c:v>19</c:v>
                </c:pt>
                <c:pt idx="136">
                  <c:v>19</c:v>
                </c:pt>
                <c:pt idx="137">
                  <c:v>16</c:v>
                </c:pt>
                <c:pt idx="138">
                  <c:v>15</c:v>
                </c:pt>
                <c:pt idx="139">
                  <c:v>16</c:v>
                </c:pt>
                <c:pt idx="140">
                  <c:v>16</c:v>
                </c:pt>
                <c:pt idx="141">
                  <c:v>20</c:v>
                </c:pt>
                <c:pt idx="142">
                  <c:v>58</c:v>
                </c:pt>
                <c:pt idx="143">
                  <c:v>20</c:v>
                </c:pt>
                <c:pt idx="144">
                  <c:v>67</c:v>
                </c:pt>
                <c:pt idx="145">
                  <c:v>28</c:v>
                </c:pt>
                <c:pt idx="146">
                  <c:v>32</c:v>
                </c:pt>
                <c:pt idx="147">
                  <c:v>35</c:v>
                </c:pt>
                <c:pt idx="148">
                  <c:v>43</c:v>
                </c:pt>
                <c:pt idx="149">
                  <c:v>50</c:v>
                </c:pt>
                <c:pt idx="150">
                  <c:v>30</c:v>
                </c:pt>
                <c:pt idx="151">
                  <c:v>38</c:v>
                </c:pt>
                <c:pt idx="152">
                  <c:v>25</c:v>
                </c:pt>
                <c:pt idx="153">
                  <c:v>25</c:v>
                </c:pt>
                <c:pt idx="154">
                  <c:v>26</c:v>
                </c:pt>
                <c:pt idx="155">
                  <c:v>26</c:v>
                </c:pt>
                <c:pt idx="156">
                  <c:v>25</c:v>
                </c:pt>
                <c:pt idx="157">
                  <c:v>27</c:v>
                </c:pt>
                <c:pt idx="158">
                  <c:v>37</c:v>
                </c:pt>
                <c:pt idx="159">
                  <c:v>34</c:v>
                </c:pt>
                <c:pt idx="160">
                  <c:v>26</c:v>
                </c:pt>
                <c:pt idx="161">
                  <c:v>27</c:v>
                </c:pt>
                <c:pt idx="162">
                  <c:v>29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37</c:v>
                </c:pt>
                <c:pt idx="169">
                  <c:v>79</c:v>
                </c:pt>
                <c:pt idx="170">
                  <c:v>30</c:v>
                </c:pt>
                <c:pt idx="171">
                  <c:v>31</c:v>
                </c:pt>
                <c:pt idx="172">
                  <c:v>32</c:v>
                </c:pt>
                <c:pt idx="173">
                  <c:v>33</c:v>
                </c:pt>
                <c:pt idx="174">
                  <c:v>31</c:v>
                </c:pt>
                <c:pt idx="175">
                  <c:v>31</c:v>
                </c:pt>
                <c:pt idx="176">
                  <c:v>35</c:v>
                </c:pt>
                <c:pt idx="177">
                  <c:v>31</c:v>
                </c:pt>
                <c:pt idx="178">
                  <c:v>41</c:v>
                </c:pt>
                <c:pt idx="179">
                  <c:v>28</c:v>
                </c:pt>
                <c:pt idx="180">
                  <c:v>27</c:v>
                </c:pt>
                <c:pt idx="181">
                  <c:v>27</c:v>
                </c:pt>
                <c:pt idx="182">
                  <c:v>43</c:v>
                </c:pt>
                <c:pt idx="183">
                  <c:v>29</c:v>
                </c:pt>
                <c:pt idx="184">
                  <c:v>29</c:v>
                </c:pt>
                <c:pt idx="185">
                  <c:v>37</c:v>
                </c:pt>
                <c:pt idx="186">
                  <c:v>31</c:v>
                </c:pt>
                <c:pt idx="187">
                  <c:v>31</c:v>
                </c:pt>
                <c:pt idx="188">
                  <c:v>30</c:v>
                </c:pt>
                <c:pt idx="189">
                  <c:v>29</c:v>
                </c:pt>
                <c:pt idx="190">
                  <c:v>31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27</c:v>
                </c:pt>
                <c:pt idx="195">
                  <c:v>39</c:v>
                </c:pt>
                <c:pt idx="196">
                  <c:v>85</c:v>
                </c:pt>
                <c:pt idx="197">
                  <c:v>34</c:v>
                </c:pt>
                <c:pt idx="198">
                  <c:v>32</c:v>
                </c:pt>
                <c:pt idx="199">
                  <c:v>31</c:v>
                </c:pt>
                <c:pt idx="200">
                  <c:v>29</c:v>
                </c:pt>
                <c:pt idx="201">
                  <c:v>28</c:v>
                </c:pt>
                <c:pt idx="202">
                  <c:v>30</c:v>
                </c:pt>
                <c:pt idx="203">
                  <c:v>30</c:v>
                </c:pt>
                <c:pt idx="204">
                  <c:v>31</c:v>
                </c:pt>
                <c:pt idx="205">
                  <c:v>35</c:v>
                </c:pt>
                <c:pt idx="206">
                  <c:v>37</c:v>
                </c:pt>
                <c:pt idx="207">
                  <c:v>33</c:v>
                </c:pt>
                <c:pt idx="208">
                  <c:v>34</c:v>
                </c:pt>
                <c:pt idx="209">
                  <c:v>31</c:v>
                </c:pt>
                <c:pt idx="210">
                  <c:v>36</c:v>
                </c:pt>
                <c:pt idx="211">
                  <c:v>37</c:v>
                </c:pt>
                <c:pt idx="212">
                  <c:v>39</c:v>
                </c:pt>
                <c:pt idx="213">
                  <c:v>34</c:v>
                </c:pt>
                <c:pt idx="214">
                  <c:v>42</c:v>
                </c:pt>
                <c:pt idx="215">
                  <c:v>35</c:v>
                </c:pt>
                <c:pt idx="216">
                  <c:v>35</c:v>
                </c:pt>
                <c:pt idx="217">
                  <c:v>42</c:v>
                </c:pt>
                <c:pt idx="218">
                  <c:v>33</c:v>
                </c:pt>
                <c:pt idx="219">
                  <c:v>35</c:v>
                </c:pt>
                <c:pt idx="220">
                  <c:v>29</c:v>
                </c:pt>
                <c:pt idx="221">
                  <c:v>29</c:v>
                </c:pt>
                <c:pt idx="222">
                  <c:v>34</c:v>
                </c:pt>
                <c:pt idx="223">
                  <c:v>100</c:v>
                </c:pt>
                <c:pt idx="224">
                  <c:v>29</c:v>
                </c:pt>
                <c:pt idx="225">
                  <c:v>31</c:v>
                </c:pt>
                <c:pt idx="226">
                  <c:v>33</c:v>
                </c:pt>
                <c:pt idx="227">
                  <c:v>30</c:v>
                </c:pt>
                <c:pt idx="228">
                  <c:v>29</c:v>
                </c:pt>
                <c:pt idx="229">
                  <c:v>25</c:v>
                </c:pt>
                <c:pt idx="230">
                  <c:v>18</c:v>
                </c:pt>
                <c:pt idx="231">
                  <c:v>123</c:v>
                </c:pt>
                <c:pt idx="232">
                  <c:v>68</c:v>
                </c:pt>
                <c:pt idx="233">
                  <c:v>17</c:v>
                </c:pt>
                <c:pt idx="234">
                  <c:v>22</c:v>
                </c:pt>
                <c:pt idx="235">
                  <c:v>22</c:v>
                </c:pt>
                <c:pt idx="236">
                  <c:v>19</c:v>
                </c:pt>
                <c:pt idx="237">
                  <c:v>19</c:v>
                </c:pt>
                <c:pt idx="238">
                  <c:v>18</c:v>
                </c:pt>
                <c:pt idx="239">
                  <c:v>27</c:v>
                </c:pt>
                <c:pt idx="240">
                  <c:v>22</c:v>
                </c:pt>
                <c:pt idx="241">
                  <c:v>21</c:v>
                </c:pt>
                <c:pt idx="242">
                  <c:v>21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'NFSv3_BREAKDOWN_LATENCY'!$F$2:$F$244</c:f>
              <c:numCache>
                <c:formatCode>General</c:formatCode>
                <c:ptCount val="243"/>
                <c:pt idx="0">
                  <c:v>4151</c:v>
                </c:pt>
                <c:pt idx="1">
                  <c:v>4129</c:v>
                </c:pt>
                <c:pt idx="2">
                  <c:v>4798</c:v>
                </c:pt>
                <c:pt idx="3">
                  <c:v>4197</c:v>
                </c:pt>
                <c:pt idx="4">
                  <c:v>4004</c:v>
                </c:pt>
                <c:pt idx="5">
                  <c:v>3595</c:v>
                </c:pt>
                <c:pt idx="6">
                  <c:v>4081</c:v>
                </c:pt>
                <c:pt idx="7">
                  <c:v>4001</c:v>
                </c:pt>
                <c:pt idx="8">
                  <c:v>2787</c:v>
                </c:pt>
                <c:pt idx="9">
                  <c:v>4593</c:v>
                </c:pt>
                <c:pt idx="10">
                  <c:v>9709</c:v>
                </c:pt>
                <c:pt idx="11">
                  <c:v>8739</c:v>
                </c:pt>
                <c:pt idx="12">
                  <c:v>7896</c:v>
                </c:pt>
                <c:pt idx="13">
                  <c:v>7010</c:v>
                </c:pt>
                <c:pt idx="14">
                  <c:v>4695</c:v>
                </c:pt>
                <c:pt idx="15">
                  <c:v>4868</c:v>
                </c:pt>
                <c:pt idx="16">
                  <c:v>4227</c:v>
                </c:pt>
                <c:pt idx="17">
                  <c:v>3913</c:v>
                </c:pt>
                <c:pt idx="18">
                  <c:v>3994</c:v>
                </c:pt>
                <c:pt idx="19">
                  <c:v>4346</c:v>
                </c:pt>
                <c:pt idx="20">
                  <c:v>4625</c:v>
                </c:pt>
                <c:pt idx="21">
                  <c:v>6004</c:v>
                </c:pt>
                <c:pt idx="22">
                  <c:v>7321</c:v>
                </c:pt>
                <c:pt idx="23">
                  <c:v>6266</c:v>
                </c:pt>
                <c:pt idx="24">
                  <c:v>4326</c:v>
                </c:pt>
                <c:pt idx="25">
                  <c:v>5551</c:v>
                </c:pt>
                <c:pt idx="26">
                  <c:v>6382</c:v>
                </c:pt>
                <c:pt idx="27">
                  <c:v>7498</c:v>
                </c:pt>
                <c:pt idx="28">
                  <c:v>6511</c:v>
                </c:pt>
                <c:pt idx="29">
                  <c:v>5534</c:v>
                </c:pt>
                <c:pt idx="30">
                  <c:v>5282</c:v>
                </c:pt>
                <c:pt idx="31">
                  <c:v>4560</c:v>
                </c:pt>
                <c:pt idx="32">
                  <c:v>4825</c:v>
                </c:pt>
                <c:pt idx="33">
                  <c:v>4563</c:v>
                </c:pt>
                <c:pt idx="34">
                  <c:v>5784</c:v>
                </c:pt>
                <c:pt idx="35">
                  <c:v>7382</c:v>
                </c:pt>
                <c:pt idx="36">
                  <c:v>10251</c:v>
                </c:pt>
                <c:pt idx="37">
                  <c:v>16558</c:v>
                </c:pt>
                <c:pt idx="38">
                  <c:v>13292</c:v>
                </c:pt>
                <c:pt idx="39">
                  <c:v>11634</c:v>
                </c:pt>
                <c:pt idx="40">
                  <c:v>5801</c:v>
                </c:pt>
                <c:pt idx="41">
                  <c:v>6862</c:v>
                </c:pt>
                <c:pt idx="42">
                  <c:v>8624</c:v>
                </c:pt>
                <c:pt idx="43">
                  <c:v>8234</c:v>
                </c:pt>
                <c:pt idx="44">
                  <c:v>7058</c:v>
                </c:pt>
                <c:pt idx="45">
                  <c:v>6496</c:v>
                </c:pt>
                <c:pt idx="46">
                  <c:v>2117</c:v>
                </c:pt>
                <c:pt idx="47">
                  <c:v>4550</c:v>
                </c:pt>
                <c:pt idx="48">
                  <c:v>4476</c:v>
                </c:pt>
                <c:pt idx="49">
                  <c:v>4522</c:v>
                </c:pt>
                <c:pt idx="50">
                  <c:v>215</c:v>
                </c:pt>
                <c:pt idx="51">
                  <c:v>1029</c:v>
                </c:pt>
                <c:pt idx="52">
                  <c:v>4730</c:v>
                </c:pt>
                <c:pt idx="53">
                  <c:v>1008</c:v>
                </c:pt>
                <c:pt idx="54">
                  <c:v>5132</c:v>
                </c:pt>
                <c:pt idx="55">
                  <c:v>1828</c:v>
                </c:pt>
                <c:pt idx="56">
                  <c:v>927</c:v>
                </c:pt>
                <c:pt idx="57">
                  <c:v>4375</c:v>
                </c:pt>
                <c:pt idx="58">
                  <c:v>4236</c:v>
                </c:pt>
                <c:pt idx="59">
                  <c:v>4081</c:v>
                </c:pt>
                <c:pt idx="60">
                  <c:v>4389</c:v>
                </c:pt>
                <c:pt idx="61">
                  <c:v>2799</c:v>
                </c:pt>
                <c:pt idx="62">
                  <c:v>4430</c:v>
                </c:pt>
                <c:pt idx="63">
                  <c:v>3903</c:v>
                </c:pt>
                <c:pt idx="64">
                  <c:v>4263</c:v>
                </c:pt>
                <c:pt idx="65">
                  <c:v>4048</c:v>
                </c:pt>
                <c:pt idx="66">
                  <c:v>4033</c:v>
                </c:pt>
                <c:pt idx="67">
                  <c:v>3880</c:v>
                </c:pt>
                <c:pt idx="68">
                  <c:v>1006</c:v>
                </c:pt>
                <c:pt idx="69">
                  <c:v>4050</c:v>
                </c:pt>
                <c:pt idx="70">
                  <c:v>3967</c:v>
                </c:pt>
                <c:pt idx="71">
                  <c:v>2708</c:v>
                </c:pt>
                <c:pt idx="72">
                  <c:v>4400</c:v>
                </c:pt>
                <c:pt idx="73">
                  <c:v>3835</c:v>
                </c:pt>
                <c:pt idx="74">
                  <c:v>3942</c:v>
                </c:pt>
                <c:pt idx="75">
                  <c:v>3795</c:v>
                </c:pt>
                <c:pt idx="76">
                  <c:v>3931</c:v>
                </c:pt>
                <c:pt idx="77">
                  <c:v>4176</c:v>
                </c:pt>
                <c:pt idx="78">
                  <c:v>3889</c:v>
                </c:pt>
                <c:pt idx="79">
                  <c:v>4194</c:v>
                </c:pt>
                <c:pt idx="80">
                  <c:v>5589</c:v>
                </c:pt>
                <c:pt idx="81">
                  <c:v>4215</c:v>
                </c:pt>
                <c:pt idx="82">
                  <c:v>4101</c:v>
                </c:pt>
                <c:pt idx="83">
                  <c:v>6252</c:v>
                </c:pt>
                <c:pt idx="84">
                  <c:v>5208</c:v>
                </c:pt>
                <c:pt idx="85">
                  <c:v>4168</c:v>
                </c:pt>
                <c:pt idx="86">
                  <c:v>4161</c:v>
                </c:pt>
                <c:pt idx="87">
                  <c:v>1666</c:v>
                </c:pt>
                <c:pt idx="88">
                  <c:v>2825</c:v>
                </c:pt>
                <c:pt idx="89">
                  <c:v>1044</c:v>
                </c:pt>
                <c:pt idx="90">
                  <c:v>4343</c:v>
                </c:pt>
                <c:pt idx="91">
                  <c:v>3939</c:v>
                </c:pt>
                <c:pt idx="92">
                  <c:v>4647</c:v>
                </c:pt>
                <c:pt idx="93">
                  <c:v>2920</c:v>
                </c:pt>
                <c:pt idx="94">
                  <c:v>3995</c:v>
                </c:pt>
                <c:pt idx="95">
                  <c:v>4163</c:v>
                </c:pt>
                <c:pt idx="96">
                  <c:v>4050</c:v>
                </c:pt>
                <c:pt idx="97">
                  <c:v>606</c:v>
                </c:pt>
                <c:pt idx="98">
                  <c:v>580</c:v>
                </c:pt>
                <c:pt idx="99">
                  <c:v>547</c:v>
                </c:pt>
                <c:pt idx="100">
                  <c:v>202</c:v>
                </c:pt>
                <c:pt idx="101">
                  <c:v>348</c:v>
                </c:pt>
                <c:pt idx="102">
                  <c:v>136</c:v>
                </c:pt>
                <c:pt idx="103">
                  <c:v>1625</c:v>
                </c:pt>
                <c:pt idx="104">
                  <c:v>740</c:v>
                </c:pt>
                <c:pt idx="105">
                  <c:v>4326</c:v>
                </c:pt>
                <c:pt idx="106">
                  <c:v>4664</c:v>
                </c:pt>
                <c:pt idx="107">
                  <c:v>2830</c:v>
                </c:pt>
                <c:pt idx="108">
                  <c:v>2105</c:v>
                </c:pt>
                <c:pt idx="109">
                  <c:v>3267</c:v>
                </c:pt>
                <c:pt idx="110">
                  <c:v>2945</c:v>
                </c:pt>
                <c:pt idx="111">
                  <c:v>4024</c:v>
                </c:pt>
                <c:pt idx="112">
                  <c:v>1159</c:v>
                </c:pt>
                <c:pt idx="113">
                  <c:v>109</c:v>
                </c:pt>
                <c:pt idx="114">
                  <c:v>4130</c:v>
                </c:pt>
                <c:pt idx="115">
                  <c:v>504</c:v>
                </c:pt>
                <c:pt idx="116">
                  <c:v>4371</c:v>
                </c:pt>
                <c:pt idx="117">
                  <c:v>5104</c:v>
                </c:pt>
                <c:pt idx="118">
                  <c:v>950</c:v>
                </c:pt>
                <c:pt idx="119">
                  <c:v>4014</c:v>
                </c:pt>
                <c:pt idx="120">
                  <c:v>3892</c:v>
                </c:pt>
                <c:pt idx="121">
                  <c:v>3907</c:v>
                </c:pt>
                <c:pt idx="122">
                  <c:v>611</c:v>
                </c:pt>
                <c:pt idx="123">
                  <c:v>1272</c:v>
                </c:pt>
                <c:pt idx="124">
                  <c:v>1450</c:v>
                </c:pt>
                <c:pt idx="125">
                  <c:v>137</c:v>
                </c:pt>
                <c:pt idx="126">
                  <c:v>2919</c:v>
                </c:pt>
                <c:pt idx="127">
                  <c:v>4125</c:v>
                </c:pt>
                <c:pt idx="128">
                  <c:v>4312</c:v>
                </c:pt>
                <c:pt idx="129">
                  <c:v>3015</c:v>
                </c:pt>
                <c:pt idx="130">
                  <c:v>719</c:v>
                </c:pt>
                <c:pt idx="131">
                  <c:v>4359</c:v>
                </c:pt>
                <c:pt idx="132">
                  <c:v>4482</c:v>
                </c:pt>
                <c:pt idx="133">
                  <c:v>4238</c:v>
                </c:pt>
                <c:pt idx="134">
                  <c:v>4426</c:v>
                </c:pt>
                <c:pt idx="135">
                  <c:v>3625</c:v>
                </c:pt>
                <c:pt idx="136">
                  <c:v>4238</c:v>
                </c:pt>
                <c:pt idx="137">
                  <c:v>4179</c:v>
                </c:pt>
                <c:pt idx="138">
                  <c:v>2920</c:v>
                </c:pt>
                <c:pt idx="139">
                  <c:v>641</c:v>
                </c:pt>
                <c:pt idx="140">
                  <c:v>1594</c:v>
                </c:pt>
                <c:pt idx="141">
                  <c:v>198</c:v>
                </c:pt>
                <c:pt idx="142">
                  <c:v>1477</c:v>
                </c:pt>
                <c:pt idx="143">
                  <c:v>957</c:v>
                </c:pt>
                <c:pt idx="144">
                  <c:v>4551</c:v>
                </c:pt>
                <c:pt idx="145">
                  <c:v>4467</c:v>
                </c:pt>
                <c:pt idx="146">
                  <c:v>5633</c:v>
                </c:pt>
                <c:pt idx="147">
                  <c:v>5006</c:v>
                </c:pt>
                <c:pt idx="148">
                  <c:v>6252</c:v>
                </c:pt>
                <c:pt idx="149">
                  <c:v>7036</c:v>
                </c:pt>
                <c:pt idx="150">
                  <c:v>5151</c:v>
                </c:pt>
                <c:pt idx="151">
                  <c:v>4713</c:v>
                </c:pt>
                <c:pt idx="152">
                  <c:v>4424</c:v>
                </c:pt>
                <c:pt idx="153">
                  <c:v>4495</c:v>
                </c:pt>
                <c:pt idx="154">
                  <c:v>1860</c:v>
                </c:pt>
                <c:pt idx="155">
                  <c:v>1630</c:v>
                </c:pt>
                <c:pt idx="156">
                  <c:v>4699</c:v>
                </c:pt>
                <c:pt idx="157">
                  <c:v>4651</c:v>
                </c:pt>
                <c:pt idx="158">
                  <c:v>4666</c:v>
                </c:pt>
                <c:pt idx="159">
                  <c:v>5532</c:v>
                </c:pt>
                <c:pt idx="160">
                  <c:v>4625</c:v>
                </c:pt>
                <c:pt idx="161">
                  <c:v>4693</c:v>
                </c:pt>
                <c:pt idx="162">
                  <c:v>4168</c:v>
                </c:pt>
                <c:pt idx="163">
                  <c:v>4625</c:v>
                </c:pt>
                <c:pt idx="164">
                  <c:v>4612</c:v>
                </c:pt>
                <c:pt idx="165">
                  <c:v>4547</c:v>
                </c:pt>
                <c:pt idx="166">
                  <c:v>4587</c:v>
                </c:pt>
                <c:pt idx="167">
                  <c:v>4785</c:v>
                </c:pt>
                <c:pt idx="168">
                  <c:v>4754</c:v>
                </c:pt>
                <c:pt idx="169">
                  <c:v>4852</c:v>
                </c:pt>
                <c:pt idx="170">
                  <c:v>4759</c:v>
                </c:pt>
                <c:pt idx="171">
                  <c:v>686</c:v>
                </c:pt>
                <c:pt idx="172">
                  <c:v>4696</c:v>
                </c:pt>
                <c:pt idx="173">
                  <c:v>1118</c:v>
                </c:pt>
                <c:pt idx="174">
                  <c:v>4511</c:v>
                </c:pt>
                <c:pt idx="175">
                  <c:v>4660</c:v>
                </c:pt>
                <c:pt idx="176">
                  <c:v>1694</c:v>
                </c:pt>
                <c:pt idx="177">
                  <c:v>1177</c:v>
                </c:pt>
                <c:pt idx="178">
                  <c:v>4926</c:v>
                </c:pt>
                <c:pt idx="179">
                  <c:v>4473</c:v>
                </c:pt>
                <c:pt idx="180">
                  <c:v>958</c:v>
                </c:pt>
                <c:pt idx="181">
                  <c:v>4480</c:v>
                </c:pt>
                <c:pt idx="182">
                  <c:v>4819</c:v>
                </c:pt>
                <c:pt idx="183">
                  <c:v>4664</c:v>
                </c:pt>
                <c:pt idx="184">
                  <c:v>4525</c:v>
                </c:pt>
                <c:pt idx="185">
                  <c:v>4662</c:v>
                </c:pt>
                <c:pt idx="186">
                  <c:v>5031</c:v>
                </c:pt>
                <c:pt idx="187">
                  <c:v>4599</c:v>
                </c:pt>
                <c:pt idx="188">
                  <c:v>4566</c:v>
                </c:pt>
                <c:pt idx="189">
                  <c:v>4747</c:v>
                </c:pt>
                <c:pt idx="190">
                  <c:v>4599</c:v>
                </c:pt>
                <c:pt idx="191">
                  <c:v>4478</c:v>
                </c:pt>
                <c:pt idx="192">
                  <c:v>4355</c:v>
                </c:pt>
                <c:pt idx="193">
                  <c:v>4429</c:v>
                </c:pt>
                <c:pt idx="194">
                  <c:v>4468</c:v>
                </c:pt>
                <c:pt idx="195">
                  <c:v>4535</c:v>
                </c:pt>
                <c:pt idx="196">
                  <c:v>4752</c:v>
                </c:pt>
                <c:pt idx="197">
                  <c:v>4505</c:v>
                </c:pt>
                <c:pt idx="198">
                  <c:v>4498</c:v>
                </c:pt>
                <c:pt idx="199">
                  <c:v>4844</c:v>
                </c:pt>
                <c:pt idx="200">
                  <c:v>4843</c:v>
                </c:pt>
                <c:pt idx="201">
                  <c:v>4536</c:v>
                </c:pt>
                <c:pt idx="202">
                  <c:v>4323</c:v>
                </c:pt>
                <c:pt idx="203">
                  <c:v>4587</c:v>
                </c:pt>
                <c:pt idx="204">
                  <c:v>4698</c:v>
                </c:pt>
                <c:pt idx="205">
                  <c:v>4627</c:v>
                </c:pt>
                <c:pt idx="206">
                  <c:v>61</c:v>
                </c:pt>
                <c:pt idx="207">
                  <c:v>4623</c:v>
                </c:pt>
                <c:pt idx="208">
                  <c:v>4817</c:v>
                </c:pt>
                <c:pt idx="209">
                  <c:v>4956</c:v>
                </c:pt>
                <c:pt idx="210">
                  <c:v>4992</c:v>
                </c:pt>
                <c:pt idx="211">
                  <c:v>4774</c:v>
                </c:pt>
                <c:pt idx="212">
                  <c:v>4676</c:v>
                </c:pt>
                <c:pt idx="213">
                  <c:v>5375</c:v>
                </c:pt>
                <c:pt idx="214">
                  <c:v>4915</c:v>
                </c:pt>
                <c:pt idx="215">
                  <c:v>4739</c:v>
                </c:pt>
                <c:pt idx="216">
                  <c:v>5250</c:v>
                </c:pt>
                <c:pt idx="217">
                  <c:v>4915</c:v>
                </c:pt>
                <c:pt idx="218">
                  <c:v>4776</c:v>
                </c:pt>
                <c:pt idx="219">
                  <c:v>4395</c:v>
                </c:pt>
                <c:pt idx="220">
                  <c:v>4781</c:v>
                </c:pt>
                <c:pt idx="221">
                  <c:v>3476</c:v>
                </c:pt>
                <c:pt idx="222">
                  <c:v>2944</c:v>
                </c:pt>
                <c:pt idx="223">
                  <c:v>4834</c:v>
                </c:pt>
                <c:pt idx="224">
                  <c:v>195</c:v>
                </c:pt>
                <c:pt idx="225">
                  <c:v>4506</c:v>
                </c:pt>
                <c:pt idx="226">
                  <c:v>556</c:v>
                </c:pt>
                <c:pt idx="227">
                  <c:v>4760</c:v>
                </c:pt>
                <c:pt idx="228">
                  <c:v>503</c:v>
                </c:pt>
                <c:pt idx="229">
                  <c:v>4326</c:v>
                </c:pt>
                <c:pt idx="230">
                  <c:v>4097</c:v>
                </c:pt>
                <c:pt idx="231">
                  <c:v>4152</c:v>
                </c:pt>
                <c:pt idx="232">
                  <c:v>4168</c:v>
                </c:pt>
                <c:pt idx="233">
                  <c:v>4013</c:v>
                </c:pt>
                <c:pt idx="234">
                  <c:v>4168</c:v>
                </c:pt>
                <c:pt idx="235">
                  <c:v>4205</c:v>
                </c:pt>
                <c:pt idx="236">
                  <c:v>1823</c:v>
                </c:pt>
                <c:pt idx="237">
                  <c:v>4153</c:v>
                </c:pt>
                <c:pt idx="238">
                  <c:v>4142</c:v>
                </c:pt>
                <c:pt idx="239">
                  <c:v>4180</c:v>
                </c:pt>
                <c:pt idx="240">
                  <c:v>4653</c:v>
                </c:pt>
                <c:pt idx="241">
                  <c:v>4261</c:v>
                </c:pt>
                <c:pt idx="242">
                  <c:v>4228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'NFSv3_BREAKDOWN_LATENCY'!$G$2:$G$244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'NFSv3_BREAKDOWN_LATENCY'!$H$2:$H$244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'NFSv3_BREAKDOWN_LATENCY'!$I$2:$I$244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'NFSv3_BREAKDOWN_LATENCY'!$J$2:$J$244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'NFSv3_BREAKDOWN_LATENCY'!$K$2:$K$244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</c:strCache>
            </c:strRef>
          </c:cat>
          <c:val>
            <c:numRef>
              <c:f>'NFSv4_IOPS'!$C$2:$C$243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</c:strCache>
            </c:strRef>
          </c:cat>
          <c:val>
            <c:numRef>
              <c:f>'NFSv4_IOPS'!$D$2:$D$243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'NFSv4_IOPS'!$B$2:$B$243</c:f>
              <c:strCache>
                <c:ptCount val="242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</c:strCache>
            </c:strRef>
          </c:cat>
          <c:val>
            <c:numRef>
              <c:f>'NFSv4_IOPS'!$E$2:$E$243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'NFSv4_BREAKDOWN_BY_OPS'!$C$2:$C$244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'NFSv4_BREAKDOWN_BY_OPS'!$D$2:$D$244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'NFSv4_BREAKDOWN_BY_OPS'!$E$2:$E$244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'NFSv4_BREAKDOWN_BY_OPS'!$F$2:$F$244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'NFSv4_BREAKDOWN_BY_OPS'!$G$2:$G$244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'NFSv4_BREAKDOWN_BY_OPS'!$H$2:$H$244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'NFSv4_BREAKDOWN_BY_OPS'!$I$2:$I$244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'NFSv4_BREAKDOWN_BY_OPS'!$J$2:$J$244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'NFSv4_BREAKDOWN_BY_OPS'!$K$2:$K$244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'NFSv4_BREAKDOWN_BY_OPS'!$L$2:$L$244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'NFSv4_BREAKDOWN_BY_OPS'!$M$2:$M$244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'NFSv4_BREAKDOWN_BY_OPS'!$N$2:$N$244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'NFSv4_BREAKDOWN_BY_OPS'!$O$2:$O$244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'NFSv4_BREAKDOWN_BY_OPS'!$P$2:$P$244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'NFSv4_BREAKDOWN_BY_OPS'!$Q$2:$Q$244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'NFSv4_BREAKDOWN_BY_OPS'!$R$2:$R$244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'NFSv4_BREAKDOWN_BY_OPS'!$S$2:$S$244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'NFSv4_BREAKDOWN_BY_OPS'!$T$2:$T$244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'NFSv4_BREAKDOWN_BY_OPS'!$U$2:$U$244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'NFSv4_BREAKDOWN_BY_OPS'!$V$2:$V$244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'NFSv4_BREAKDOWN_BY_OPS'!$W$2:$W$244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'NFSv4_BREAKDOWN_BY_OPS'!$X$2:$X$244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'NFSv4_BREAKDOWN_BY_OPS'!$Y$2:$Y$244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'NFSv4_BREAKDOWN_BY_OPS'!$Z$2:$Z$244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'NFSv4_BREAKDOWN_BY_OPS'!$AA$2:$AA$244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'NFSv4_BREAKDOWN_BY_OPS'!$AB$2:$AB$244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'NFSv4_BREAKDOWN_BY_OPS'!$AC$2:$AC$244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'NFSv4_BREAKDOWN_BY_OPS'!$AD$2:$AD$244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'NFSv4_BREAKDOWN_BY_OPS'!$AE$2:$AE$244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'NFSv4_BREAKDOWN_BY_OPS'!$AF$2:$AF$244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'NFSv4_BREAKDOWN_BY_OPS'!$AG$2:$AG$244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'NFSv4_BREAKDOWN_BY_OPS'!$AH$2:$AH$244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'NFSv4_BREAKDOWN_BY_OPS'!$AI$2:$AI$244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'NFSv4_BREAKDOWN_BY_OPS'!$AJ$2:$AJ$244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'NFSv4_BREAKDOWN_BY_OPS'!$AK$2:$AK$244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'NFSv4_BREAKDOWN_BY_OPS'!$AL$2:$AL$244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'NFSv4_BREAKDOWN_BY_OPS'!$AM$2:$AM$244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'NFSv4_BREAKDOWN_BY_OPS'!$B$2:$B$244</c:f>
              <c:strCache>
                <c:ptCount val="243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19</c:v>
                </c:pt>
                <c:pt idx="136">
                  <c:v>2017-11-10 20</c:v>
                </c:pt>
                <c:pt idx="137">
                  <c:v>2017-11-10 21</c:v>
                </c:pt>
                <c:pt idx="138">
                  <c:v>2017-11-10 22</c:v>
                </c:pt>
                <c:pt idx="139">
                  <c:v>2017-11-10 23</c:v>
                </c:pt>
                <c:pt idx="140">
                  <c:v>2017-11-11 00</c:v>
                </c:pt>
                <c:pt idx="141">
                  <c:v>2017-11-11 01</c:v>
                </c:pt>
                <c:pt idx="142">
                  <c:v>2017-11-11 02</c:v>
                </c:pt>
                <c:pt idx="143">
                  <c:v>2017-11-11 03</c:v>
                </c:pt>
                <c:pt idx="144">
                  <c:v>2017-11-11 04</c:v>
                </c:pt>
                <c:pt idx="145">
                  <c:v>2017-11-11 05</c:v>
                </c:pt>
                <c:pt idx="146">
                  <c:v>2017-11-11 06</c:v>
                </c:pt>
                <c:pt idx="147">
                  <c:v>2017-11-11 07</c:v>
                </c:pt>
                <c:pt idx="148">
                  <c:v>2017-11-11 08</c:v>
                </c:pt>
                <c:pt idx="149">
                  <c:v>2017-11-11 09</c:v>
                </c:pt>
                <c:pt idx="150">
                  <c:v>2017-11-11 10</c:v>
                </c:pt>
                <c:pt idx="151">
                  <c:v>2017-11-11 11</c:v>
                </c:pt>
                <c:pt idx="152">
                  <c:v>2017-11-11 12</c:v>
                </c:pt>
                <c:pt idx="153">
                  <c:v>2017-11-11 13</c:v>
                </c:pt>
                <c:pt idx="154">
                  <c:v>2017-11-11 14</c:v>
                </c:pt>
                <c:pt idx="155">
                  <c:v>2017-11-11 15</c:v>
                </c:pt>
                <c:pt idx="156">
                  <c:v>2017-11-11 16</c:v>
                </c:pt>
                <c:pt idx="157">
                  <c:v>2017-11-11 17</c:v>
                </c:pt>
                <c:pt idx="158">
                  <c:v>2017-11-11 18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19</c:v>
                </c:pt>
                <c:pt idx="163">
                  <c:v>2017-11-11 20</c:v>
                </c:pt>
                <c:pt idx="164">
                  <c:v>2017-11-11 21</c:v>
                </c:pt>
                <c:pt idx="165">
                  <c:v>2017-11-11 22</c:v>
                </c:pt>
                <c:pt idx="166">
                  <c:v>2017-11-11 23</c:v>
                </c:pt>
                <c:pt idx="167">
                  <c:v>2017-11-12 00</c:v>
                </c:pt>
                <c:pt idx="168">
                  <c:v>2017-11-12 01</c:v>
                </c:pt>
                <c:pt idx="169">
                  <c:v>2017-11-12 02</c:v>
                </c:pt>
                <c:pt idx="170">
                  <c:v>2017-11-12 03</c:v>
                </c:pt>
                <c:pt idx="171">
                  <c:v>2017-11-12 04</c:v>
                </c:pt>
                <c:pt idx="172">
                  <c:v>2017-11-12 05</c:v>
                </c:pt>
                <c:pt idx="173">
                  <c:v>2017-11-12 06</c:v>
                </c:pt>
                <c:pt idx="174">
                  <c:v>2017-11-12 07</c:v>
                </c:pt>
                <c:pt idx="175">
                  <c:v>2017-11-12 08</c:v>
                </c:pt>
                <c:pt idx="176">
                  <c:v>2017-11-12 09</c:v>
                </c:pt>
                <c:pt idx="177">
                  <c:v>2017-11-12 10</c:v>
                </c:pt>
                <c:pt idx="178">
                  <c:v>2017-11-12 11</c:v>
                </c:pt>
                <c:pt idx="179">
                  <c:v>2017-11-12 12</c:v>
                </c:pt>
                <c:pt idx="180">
                  <c:v>2017-11-12 13</c:v>
                </c:pt>
                <c:pt idx="181">
                  <c:v>2017-11-12 14</c:v>
                </c:pt>
                <c:pt idx="182">
                  <c:v>2017-11-12 15</c:v>
                </c:pt>
                <c:pt idx="183">
                  <c:v>2017-11-12 16</c:v>
                </c:pt>
                <c:pt idx="184">
                  <c:v>2017-11-12 17</c:v>
                </c:pt>
                <c:pt idx="185">
                  <c:v>2017-11-12 18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19</c:v>
                </c:pt>
                <c:pt idx="190">
                  <c:v>2017-11-12 20</c:v>
                </c:pt>
                <c:pt idx="191">
                  <c:v>2017-11-12 21</c:v>
                </c:pt>
                <c:pt idx="192">
                  <c:v>2017-11-12 22</c:v>
                </c:pt>
                <c:pt idx="193">
                  <c:v>2017-11-12 23</c:v>
                </c:pt>
                <c:pt idx="194">
                  <c:v>2017-11-13 00</c:v>
                </c:pt>
                <c:pt idx="195">
                  <c:v>2017-11-13 01</c:v>
                </c:pt>
                <c:pt idx="196">
                  <c:v>2017-11-13 02</c:v>
                </c:pt>
                <c:pt idx="197">
                  <c:v>2017-11-13 03</c:v>
                </c:pt>
                <c:pt idx="198">
                  <c:v>2017-11-13 04</c:v>
                </c:pt>
                <c:pt idx="199">
                  <c:v>2017-11-13 05</c:v>
                </c:pt>
                <c:pt idx="200">
                  <c:v>2017-11-13 06</c:v>
                </c:pt>
                <c:pt idx="201">
                  <c:v>2017-11-13 07</c:v>
                </c:pt>
                <c:pt idx="202">
                  <c:v>2017-11-13 08</c:v>
                </c:pt>
                <c:pt idx="203">
                  <c:v>2017-11-13 09</c:v>
                </c:pt>
                <c:pt idx="204">
                  <c:v>2017-11-13 10</c:v>
                </c:pt>
                <c:pt idx="205">
                  <c:v>2017-11-13 11</c:v>
                </c:pt>
                <c:pt idx="206">
                  <c:v>2017-11-13 12</c:v>
                </c:pt>
                <c:pt idx="207">
                  <c:v>2017-11-13 13</c:v>
                </c:pt>
                <c:pt idx="208">
                  <c:v>2017-11-13 14</c:v>
                </c:pt>
                <c:pt idx="209">
                  <c:v>2017-11-13 15</c:v>
                </c:pt>
                <c:pt idx="210">
                  <c:v>2017-11-13 16</c:v>
                </c:pt>
                <c:pt idx="211">
                  <c:v>2017-11-13 17</c:v>
                </c:pt>
                <c:pt idx="212">
                  <c:v>2017-11-13 18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19</c:v>
                </c:pt>
                <c:pt idx="217">
                  <c:v>2017-11-13 20</c:v>
                </c:pt>
                <c:pt idx="218">
                  <c:v>2017-11-13 21</c:v>
                </c:pt>
                <c:pt idx="219">
                  <c:v>2017-11-13 22</c:v>
                </c:pt>
                <c:pt idx="220">
                  <c:v>2017-11-13 23</c:v>
                </c:pt>
                <c:pt idx="221">
                  <c:v>2017-11-14 00</c:v>
                </c:pt>
                <c:pt idx="222">
                  <c:v>2017-11-14 01</c:v>
                </c:pt>
                <c:pt idx="223">
                  <c:v>2017-11-14 02</c:v>
                </c:pt>
                <c:pt idx="224">
                  <c:v>2017-11-14 03</c:v>
                </c:pt>
                <c:pt idx="225">
                  <c:v>2017-11-14 04</c:v>
                </c:pt>
                <c:pt idx="226">
                  <c:v>2017-11-14 05</c:v>
                </c:pt>
                <c:pt idx="227">
                  <c:v>2017-11-14 06</c:v>
                </c:pt>
                <c:pt idx="228">
                  <c:v>2017-11-14 07</c:v>
                </c:pt>
                <c:pt idx="229">
                  <c:v>2017-11-14 08</c:v>
                </c:pt>
                <c:pt idx="230">
                  <c:v>2017-11-14 09</c:v>
                </c:pt>
                <c:pt idx="231">
                  <c:v>2017-11-14 10</c:v>
                </c:pt>
                <c:pt idx="232">
                  <c:v>2017-11-14 11</c:v>
                </c:pt>
                <c:pt idx="233">
                  <c:v>2017-11-14 12</c:v>
                </c:pt>
                <c:pt idx="234">
                  <c:v>2017-11-14 13</c:v>
                </c:pt>
                <c:pt idx="235">
                  <c:v>2017-11-14 14</c:v>
                </c:pt>
                <c:pt idx="236">
                  <c:v>2017-11-14 15</c:v>
                </c:pt>
                <c:pt idx="237">
                  <c:v>2017-11-14 16</c:v>
                </c:pt>
                <c:pt idx="238">
                  <c:v>2017-11-14 17</c:v>
                </c:pt>
                <c:pt idx="239">
                  <c:v>2017-11-14 18</c:v>
                </c:pt>
                <c:pt idx="240">
                  <c:v>2017-11-14 19</c:v>
                </c:pt>
                <c:pt idx="241">
                  <c:v>2017-11-14 20</c:v>
                </c:pt>
                <c:pt idx="242">
                  <c:v>2017-11-14 21</c:v>
                </c:pt>
              </c:strCache>
            </c:strRef>
          </c:cat>
          <c:val>
            <c:numRef>
              <c:f>'NFSv4_BREAKDOWN_BY_OPS'!$AN$2:$AN$244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'NFSv4_IOPS_BREAKDOWN_BS'!$C$2:$C$242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'NFSv4_IOPS_BREAKDOWN_BS'!$D$2:$D$242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'NFSv4_IOPS_BREAKDOWN_BS'!$E$2:$E$242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'NFSv4_IOPS_BREAKDOWN_BS'!$F$2:$F$242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'NFSv4_IOPS_BREAKDOWN_BS'!$G$2:$G$242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'NFSv4_IOPS_BREAKDOWN_BS'!$H$2:$H$242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'NFSv4_IOPS_BREAKDOWN_BS'!$I$2:$I$242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'NFSv4_IOPS_BREAKDOWN_BS'!$J$2:$J$242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'NFSv4_IOPS_BREAKDOWN_BS'!$K$2:$K$242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'NFSv4_IOPS_BREAKDOWN_BS'!$L$2:$L$242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'NFSv4_IOPS_BREAKDOWN_BS'!$M$2:$M$242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'NFSv4_IOPS_BREAKDOWN_BS'!$B$2:$B$242</c:f>
              <c:strCache>
                <c:ptCount val="241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22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  <c:pt idx="240">
                  <c:v>2017-11-14 22</c:v>
                </c:pt>
              </c:strCache>
            </c:strRef>
          </c:cat>
          <c:val>
            <c:numRef>
              <c:f>'NFSv4_IOPS_BREAKDOWN_BS'!$N$2:$N$242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  <c:pt idx="239">
                  <c:v>2017-11-14 22</c:v>
                </c:pt>
              </c:strCache>
            </c:strRef>
          </c:cat>
          <c:val>
            <c:numRef>
              <c:f>'NFSv4_BREAKDOWN_LATENCY'!$C$2:$C$241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  <c:pt idx="239">
                  <c:v>2017-11-14 22</c:v>
                </c:pt>
              </c:strCache>
            </c:strRef>
          </c:cat>
          <c:val>
            <c:numRef>
              <c:f>'NFSv4_BREAKDOWN_LATENCY'!$D$2:$D$241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  <c:pt idx="239">
                  <c:v>2017-11-14 22</c:v>
                </c:pt>
              </c:strCache>
            </c:strRef>
          </c:cat>
          <c:val>
            <c:numRef>
              <c:f>'NFSv4_BREAKDOWN_LATENCY'!$E$2:$E$241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  <c:pt idx="239">
                  <c:v>2017-11-14 22</c:v>
                </c:pt>
              </c:strCache>
            </c:strRef>
          </c:cat>
          <c:val>
            <c:numRef>
              <c:f>'NFSv4_BREAKDOWN_LATENCY'!$F$2:$F$241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  <c:pt idx="239">
                  <c:v>2017-11-14 22</c:v>
                </c:pt>
              </c:strCache>
            </c:strRef>
          </c:cat>
          <c:val>
            <c:numRef>
              <c:f>'NFSv4_BREAKDOWN_LATENCY'!$G$2:$G$241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  <c:pt idx="239">
                  <c:v>2017-11-14 22</c:v>
                </c:pt>
              </c:strCache>
            </c:strRef>
          </c:cat>
          <c:val>
            <c:numRef>
              <c:f>'NFSv4_BREAKDOWN_LATENCY'!$H$2:$H$241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  <c:pt idx="239">
                  <c:v>2017-11-14 22</c:v>
                </c:pt>
              </c:strCache>
            </c:strRef>
          </c:cat>
          <c:val>
            <c:numRef>
              <c:f>'NFSv4_BREAKDOWN_LATENCY'!$I$2:$I$241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  <c:pt idx="239">
                  <c:v>2017-11-14 22</c:v>
                </c:pt>
              </c:strCache>
            </c:strRef>
          </c:cat>
          <c:val>
            <c:numRef>
              <c:f>'NFSv4_BREAKDOWN_LATENCY'!$J$2:$J$241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2017-11-3 19</c:v>
                </c:pt>
                <c:pt idx="27">
                  <c:v>2017-11-4 00</c:v>
                </c:pt>
                <c:pt idx="28">
                  <c:v>2017-11-4 01</c:v>
                </c:pt>
                <c:pt idx="29">
                  <c:v>2017-11-4 02</c:v>
                </c:pt>
                <c:pt idx="30">
                  <c:v>2017-11-4 03</c:v>
                </c:pt>
                <c:pt idx="31">
                  <c:v>2017-11-4 04</c:v>
                </c:pt>
                <c:pt idx="32">
                  <c:v>2017-11-4 05</c:v>
                </c:pt>
                <c:pt idx="33">
                  <c:v>2017-11-4 06</c:v>
                </c:pt>
                <c:pt idx="34">
                  <c:v>2017-11-4 07</c:v>
                </c:pt>
                <c:pt idx="35">
                  <c:v>2017-11-4 08</c:v>
                </c:pt>
                <c:pt idx="36">
                  <c:v>2017-11-4 09</c:v>
                </c:pt>
                <c:pt idx="37">
                  <c:v>2017-11-4 10</c:v>
                </c:pt>
                <c:pt idx="38">
                  <c:v>2017-11-4 11</c:v>
                </c:pt>
                <c:pt idx="39">
                  <c:v>2017-11-4 12</c:v>
                </c:pt>
                <c:pt idx="40">
                  <c:v>2017-11-4 13</c:v>
                </c:pt>
                <c:pt idx="41">
                  <c:v>2017-11-4 14</c:v>
                </c:pt>
                <c:pt idx="42">
                  <c:v>2017-11-4 15</c:v>
                </c:pt>
                <c:pt idx="43">
                  <c:v>2017-11-4 16</c:v>
                </c:pt>
                <c:pt idx="44">
                  <c:v>2017-11-4 17</c:v>
                </c:pt>
                <c:pt idx="45">
                  <c:v>2017-11-4 18</c:v>
                </c:pt>
                <c:pt idx="46">
                  <c:v>2017-11-4 19</c:v>
                </c:pt>
                <c:pt idx="47">
                  <c:v>2017-11-4 20</c:v>
                </c:pt>
                <c:pt idx="48">
                  <c:v>2017-11-4 21</c:v>
                </c:pt>
                <c:pt idx="49">
                  <c:v>2017-11-4 22</c:v>
                </c:pt>
                <c:pt idx="50">
                  <c:v>2017-11-4 23</c:v>
                </c:pt>
                <c:pt idx="51">
                  <c:v>2017-11-5 00</c:v>
                </c:pt>
                <c:pt idx="52">
                  <c:v>2017-11-5 01</c:v>
                </c:pt>
                <c:pt idx="53">
                  <c:v>2017-11-5 02</c:v>
                </c:pt>
                <c:pt idx="54">
                  <c:v>2017-11-5 03</c:v>
                </c:pt>
                <c:pt idx="55">
                  <c:v>2017-11-5 02</c:v>
                </c:pt>
                <c:pt idx="56">
                  <c:v>2017-11-5 03</c:v>
                </c:pt>
                <c:pt idx="57">
                  <c:v>2017-11-5 04</c:v>
                </c:pt>
                <c:pt idx="58">
                  <c:v>2017-11-5 05</c:v>
                </c:pt>
                <c:pt idx="59">
                  <c:v>2017-11-5 06</c:v>
                </c:pt>
                <c:pt idx="60">
                  <c:v>2017-11-5 07</c:v>
                </c:pt>
                <c:pt idx="61">
                  <c:v>2017-11-5 08</c:v>
                </c:pt>
                <c:pt idx="62">
                  <c:v>2017-11-5 09</c:v>
                </c:pt>
                <c:pt idx="63">
                  <c:v>2017-11-5 10</c:v>
                </c:pt>
                <c:pt idx="64">
                  <c:v>2017-11-5 11</c:v>
                </c:pt>
                <c:pt idx="65">
                  <c:v>2017-11-5 12</c:v>
                </c:pt>
                <c:pt idx="66">
                  <c:v>2017-11-5 13</c:v>
                </c:pt>
                <c:pt idx="67">
                  <c:v>2017-11-5 14</c:v>
                </c:pt>
                <c:pt idx="68">
                  <c:v>2017-11-5 15</c:v>
                </c:pt>
                <c:pt idx="69">
                  <c:v>2017-11-5 16</c:v>
                </c:pt>
                <c:pt idx="70">
                  <c:v>2017-11-5 17</c:v>
                </c:pt>
                <c:pt idx="71">
                  <c:v>2017-11-5 18</c:v>
                </c:pt>
                <c:pt idx="72">
                  <c:v>2017-11-5 19</c:v>
                </c:pt>
                <c:pt idx="73">
                  <c:v>2017-11-5 20</c:v>
                </c:pt>
                <c:pt idx="74">
                  <c:v>2017-11-5 21</c:v>
                </c:pt>
                <c:pt idx="75">
                  <c:v>2017-11-5 22</c:v>
                </c:pt>
                <c:pt idx="76">
                  <c:v>2017-11-5 23</c:v>
                </c:pt>
                <c:pt idx="77">
                  <c:v>2017-11-6 00</c:v>
                </c:pt>
                <c:pt idx="78">
                  <c:v>2017-11-6 01</c:v>
                </c:pt>
                <c:pt idx="79">
                  <c:v>2017-11-6 02</c:v>
                </c:pt>
                <c:pt idx="80">
                  <c:v>2017-11-6 03</c:v>
                </c:pt>
                <c:pt idx="81">
                  <c:v>2017-11-6 04</c:v>
                </c:pt>
                <c:pt idx="82">
                  <c:v>2017-11-8 19</c:v>
                </c:pt>
                <c:pt idx="83">
                  <c:v>2017-11-8 20</c:v>
                </c:pt>
                <c:pt idx="84">
                  <c:v>2017-11-8 21</c:v>
                </c:pt>
                <c:pt idx="85">
                  <c:v>2017-11-8 22</c:v>
                </c:pt>
                <c:pt idx="86">
                  <c:v>2017-11-8 23</c:v>
                </c:pt>
                <c:pt idx="87">
                  <c:v>2017-11-9 00</c:v>
                </c:pt>
                <c:pt idx="88">
                  <c:v>2017-11-9 01</c:v>
                </c:pt>
                <c:pt idx="89">
                  <c:v>2017-11-9 02</c:v>
                </c:pt>
                <c:pt idx="90">
                  <c:v>2017-11-9 03</c:v>
                </c:pt>
                <c:pt idx="91">
                  <c:v>2017-11-9 04</c:v>
                </c:pt>
                <c:pt idx="92">
                  <c:v>2017-11-9 05</c:v>
                </c:pt>
                <c:pt idx="93">
                  <c:v>2017-11-9 06</c:v>
                </c:pt>
                <c:pt idx="94">
                  <c:v>2017-11-9 07</c:v>
                </c:pt>
                <c:pt idx="95">
                  <c:v>2017-11-9 08</c:v>
                </c:pt>
                <c:pt idx="96">
                  <c:v>2017-11-9 09</c:v>
                </c:pt>
                <c:pt idx="97">
                  <c:v>2017-11-9 10</c:v>
                </c:pt>
                <c:pt idx="98">
                  <c:v>2017-11-9 11</c:v>
                </c:pt>
                <c:pt idx="99">
                  <c:v>2017-11-9 12</c:v>
                </c:pt>
                <c:pt idx="100">
                  <c:v>2017-11-9 13</c:v>
                </c:pt>
                <c:pt idx="101">
                  <c:v>2017-11-9 14</c:v>
                </c:pt>
                <c:pt idx="102">
                  <c:v>2017-11-9 15</c:v>
                </c:pt>
                <c:pt idx="103">
                  <c:v>2017-11-9 16</c:v>
                </c:pt>
                <c:pt idx="104">
                  <c:v>2017-11-9 17</c:v>
                </c:pt>
                <c:pt idx="105">
                  <c:v>2017-11-9 18</c:v>
                </c:pt>
                <c:pt idx="106">
                  <c:v>2017-11-9 19</c:v>
                </c:pt>
                <c:pt idx="107">
                  <c:v>2017-11-9 20</c:v>
                </c:pt>
                <c:pt idx="108">
                  <c:v>2017-11-9 21</c:v>
                </c:pt>
                <c:pt idx="109">
                  <c:v>2017-11-9 20</c:v>
                </c:pt>
                <c:pt idx="110">
                  <c:v>2017-11-9 21</c:v>
                </c:pt>
                <c:pt idx="111">
                  <c:v>2017-11-9 22</c:v>
                </c:pt>
                <c:pt idx="112">
                  <c:v>2017-11-9 23</c:v>
                </c:pt>
                <c:pt idx="113">
                  <c:v>2017-11-10 00</c:v>
                </c:pt>
                <c:pt idx="114">
                  <c:v>2017-11-10 01</c:v>
                </c:pt>
                <c:pt idx="115">
                  <c:v>2017-11-10 02</c:v>
                </c:pt>
                <c:pt idx="116">
                  <c:v>2017-11-10 03</c:v>
                </c:pt>
                <c:pt idx="117">
                  <c:v>2017-11-10 04</c:v>
                </c:pt>
                <c:pt idx="118">
                  <c:v>2017-11-10 05</c:v>
                </c:pt>
                <c:pt idx="119">
                  <c:v>2017-11-10 06</c:v>
                </c:pt>
                <c:pt idx="120">
                  <c:v>2017-11-10 07</c:v>
                </c:pt>
                <c:pt idx="121">
                  <c:v>2017-11-10 08</c:v>
                </c:pt>
                <c:pt idx="122">
                  <c:v>2017-11-10 09</c:v>
                </c:pt>
                <c:pt idx="123">
                  <c:v>2017-11-10 10</c:v>
                </c:pt>
                <c:pt idx="124">
                  <c:v>2017-11-10 11</c:v>
                </c:pt>
                <c:pt idx="125">
                  <c:v>2017-11-10 12</c:v>
                </c:pt>
                <c:pt idx="126">
                  <c:v>2017-11-10 13</c:v>
                </c:pt>
                <c:pt idx="127">
                  <c:v>2017-11-10 14</c:v>
                </c:pt>
                <c:pt idx="128">
                  <c:v>2017-11-10 15</c:v>
                </c:pt>
                <c:pt idx="129">
                  <c:v>2017-11-10 16</c:v>
                </c:pt>
                <c:pt idx="130">
                  <c:v>2017-11-10 17</c:v>
                </c:pt>
                <c:pt idx="131">
                  <c:v>2017-11-10 18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20</c:v>
                </c:pt>
                <c:pt idx="136">
                  <c:v>2017-11-10 21</c:v>
                </c:pt>
                <c:pt idx="137">
                  <c:v>2017-11-10 22</c:v>
                </c:pt>
                <c:pt idx="138">
                  <c:v>2017-11-10 23</c:v>
                </c:pt>
                <c:pt idx="139">
                  <c:v>2017-11-11 00</c:v>
                </c:pt>
                <c:pt idx="140">
                  <c:v>2017-11-11 01</c:v>
                </c:pt>
                <c:pt idx="141">
                  <c:v>2017-11-11 02</c:v>
                </c:pt>
                <c:pt idx="142">
                  <c:v>2017-11-11 03</c:v>
                </c:pt>
                <c:pt idx="143">
                  <c:v>2017-11-11 04</c:v>
                </c:pt>
                <c:pt idx="144">
                  <c:v>2017-11-11 05</c:v>
                </c:pt>
                <c:pt idx="145">
                  <c:v>2017-11-11 06</c:v>
                </c:pt>
                <c:pt idx="146">
                  <c:v>2017-11-11 07</c:v>
                </c:pt>
                <c:pt idx="147">
                  <c:v>2017-11-11 08</c:v>
                </c:pt>
                <c:pt idx="148">
                  <c:v>2017-11-11 09</c:v>
                </c:pt>
                <c:pt idx="149">
                  <c:v>2017-11-11 10</c:v>
                </c:pt>
                <c:pt idx="150">
                  <c:v>2017-11-11 11</c:v>
                </c:pt>
                <c:pt idx="151">
                  <c:v>2017-11-11 12</c:v>
                </c:pt>
                <c:pt idx="152">
                  <c:v>2017-11-11 13</c:v>
                </c:pt>
                <c:pt idx="153">
                  <c:v>2017-11-11 14</c:v>
                </c:pt>
                <c:pt idx="154">
                  <c:v>2017-11-11 15</c:v>
                </c:pt>
                <c:pt idx="155">
                  <c:v>2017-11-11 16</c:v>
                </c:pt>
                <c:pt idx="156">
                  <c:v>2017-11-11 17</c:v>
                </c:pt>
                <c:pt idx="157">
                  <c:v>2017-11-11 18</c:v>
                </c:pt>
                <c:pt idx="158">
                  <c:v>2017-11-11 19</c:v>
                </c:pt>
                <c:pt idx="159">
                  <c:v>2017-11-11 20</c:v>
                </c:pt>
                <c:pt idx="160">
                  <c:v>2017-11-11 21</c:v>
                </c:pt>
                <c:pt idx="161">
                  <c:v>2017-11-11 20</c:v>
                </c:pt>
                <c:pt idx="162">
                  <c:v>2017-11-11 21</c:v>
                </c:pt>
                <c:pt idx="163">
                  <c:v>2017-11-11 22</c:v>
                </c:pt>
                <c:pt idx="164">
                  <c:v>2017-11-11 23</c:v>
                </c:pt>
                <c:pt idx="165">
                  <c:v>2017-11-12 00</c:v>
                </c:pt>
                <c:pt idx="166">
                  <c:v>2017-11-12 01</c:v>
                </c:pt>
                <c:pt idx="167">
                  <c:v>2017-11-12 02</c:v>
                </c:pt>
                <c:pt idx="168">
                  <c:v>2017-11-12 03</c:v>
                </c:pt>
                <c:pt idx="169">
                  <c:v>2017-11-12 04</c:v>
                </c:pt>
                <c:pt idx="170">
                  <c:v>2017-11-12 05</c:v>
                </c:pt>
                <c:pt idx="171">
                  <c:v>2017-11-12 06</c:v>
                </c:pt>
                <c:pt idx="172">
                  <c:v>2017-11-12 07</c:v>
                </c:pt>
                <c:pt idx="173">
                  <c:v>2017-11-12 08</c:v>
                </c:pt>
                <c:pt idx="174">
                  <c:v>2017-11-12 09</c:v>
                </c:pt>
                <c:pt idx="175">
                  <c:v>2017-11-12 10</c:v>
                </c:pt>
                <c:pt idx="176">
                  <c:v>2017-11-12 11</c:v>
                </c:pt>
                <c:pt idx="177">
                  <c:v>2017-11-12 12</c:v>
                </c:pt>
                <c:pt idx="178">
                  <c:v>2017-11-12 13</c:v>
                </c:pt>
                <c:pt idx="179">
                  <c:v>2017-11-12 14</c:v>
                </c:pt>
                <c:pt idx="180">
                  <c:v>2017-11-12 15</c:v>
                </c:pt>
                <c:pt idx="181">
                  <c:v>2017-11-12 16</c:v>
                </c:pt>
                <c:pt idx="182">
                  <c:v>2017-11-12 17</c:v>
                </c:pt>
                <c:pt idx="183">
                  <c:v>2017-11-12 18</c:v>
                </c:pt>
                <c:pt idx="184">
                  <c:v>2017-11-12 19</c:v>
                </c:pt>
                <c:pt idx="185">
                  <c:v>2017-11-12 20</c:v>
                </c:pt>
                <c:pt idx="186">
                  <c:v>2017-11-12 21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20</c:v>
                </c:pt>
                <c:pt idx="214">
                  <c:v>2017-11-13 21</c:v>
                </c:pt>
                <c:pt idx="215">
                  <c:v>2017-11-13 22</c:v>
                </c:pt>
                <c:pt idx="216">
                  <c:v>2017-11-13 23</c:v>
                </c:pt>
                <c:pt idx="217">
                  <c:v>2017-11-14 00</c:v>
                </c:pt>
                <c:pt idx="218">
                  <c:v>2017-11-14 01</c:v>
                </c:pt>
                <c:pt idx="219">
                  <c:v>2017-11-14 02</c:v>
                </c:pt>
                <c:pt idx="220">
                  <c:v>2017-11-14 03</c:v>
                </c:pt>
                <c:pt idx="221">
                  <c:v>2017-11-14 04</c:v>
                </c:pt>
                <c:pt idx="222">
                  <c:v>2017-11-14 05</c:v>
                </c:pt>
                <c:pt idx="223">
                  <c:v>2017-11-14 06</c:v>
                </c:pt>
                <c:pt idx="224">
                  <c:v>2017-11-14 07</c:v>
                </c:pt>
                <c:pt idx="225">
                  <c:v>2017-11-14 08</c:v>
                </c:pt>
                <c:pt idx="226">
                  <c:v>2017-11-14 09</c:v>
                </c:pt>
                <c:pt idx="227">
                  <c:v>2017-11-14 10</c:v>
                </c:pt>
                <c:pt idx="228">
                  <c:v>2017-11-14 11</c:v>
                </c:pt>
                <c:pt idx="229">
                  <c:v>2017-11-14 12</c:v>
                </c:pt>
                <c:pt idx="230">
                  <c:v>2017-11-14 13</c:v>
                </c:pt>
                <c:pt idx="231">
                  <c:v>2017-11-14 14</c:v>
                </c:pt>
                <c:pt idx="232">
                  <c:v>2017-11-14 15</c:v>
                </c:pt>
                <c:pt idx="233">
                  <c:v>2017-11-14 16</c:v>
                </c:pt>
                <c:pt idx="234">
                  <c:v>2017-11-14 17</c:v>
                </c:pt>
                <c:pt idx="235">
                  <c:v>2017-11-14 18</c:v>
                </c:pt>
                <c:pt idx="236">
                  <c:v>2017-11-14 19</c:v>
                </c:pt>
                <c:pt idx="237">
                  <c:v>2017-11-14 20</c:v>
                </c:pt>
                <c:pt idx="238">
                  <c:v>2017-11-14 21</c:v>
                </c:pt>
                <c:pt idx="239">
                  <c:v>2017-11-14 22</c:v>
                </c:pt>
              </c:strCache>
            </c:strRef>
          </c:cat>
          <c:val>
            <c:numRef>
              <c:f>'NFSv4_BREAKDOWN_LATENCY'!$K$2:$K$241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</c:strCache>
            </c:strRef>
          </c:cat>
          <c:val>
            <c:numRef>
              <c:f>'DISK_IOPS_BREAKDOWN_RW'!$C$2:$C$241</c:f>
              <c:numCache>
                <c:formatCode>General</c:formatCode>
                <c:ptCount val="240"/>
                <c:pt idx="0">
                  <c:v>12193</c:v>
                </c:pt>
                <c:pt idx="1">
                  <c:v>13120</c:v>
                </c:pt>
                <c:pt idx="2">
                  <c:v>13482</c:v>
                </c:pt>
                <c:pt idx="3">
                  <c:v>13405</c:v>
                </c:pt>
                <c:pt idx="4">
                  <c:v>12357</c:v>
                </c:pt>
                <c:pt idx="5">
                  <c:v>13792</c:v>
                </c:pt>
                <c:pt idx="6">
                  <c:v>11946</c:v>
                </c:pt>
                <c:pt idx="7">
                  <c:v>12056</c:v>
                </c:pt>
                <c:pt idx="8">
                  <c:v>11776</c:v>
                </c:pt>
                <c:pt idx="9">
                  <c:v>14283</c:v>
                </c:pt>
                <c:pt idx="10">
                  <c:v>24142</c:v>
                </c:pt>
                <c:pt idx="11">
                  <c:v>24593</c:v>
                </c:pt>
                <c:pt idx="12">
                  <c:v>22484</c:v>
                </c:pt>
                <c:pt idx="13">
                  <c:v>20223</c:v>
                </c:pt>
                <c:pt idx="14">
                  <c:v>13821</c:v>
                </c:pt>
                <c:pt idx="15">
                  <c:v>14264</c:v>
                </c:pt>
                <c:pt idx="16">
                  <c:v>12676</c:v>
                </c:pt>
                <c:pt idx="17">
                  <c:v>12289</c:v>
                </c:pt>
                <c:pt idx="18">
                  <c:v>12118</c:v>
                </c:pt>
                <c:pt idx="19">
                  <c:v>13128</c:v>
                </c:pt>
                <c:pt idx="20">
                  <c:v>13716</c:v>
                </c:pt>
                <c:pt idx="21">
                  <c:v>17511</c:v>
                </c:pt>
                <c:pt idx="22">
                  <c:v>18882</c:v>
                </c:pt>
                <c:pt idx="23">
                  <c:v>17105</c:v>
                </c:pt>
                <c:pt idx="24">
                  <c:v>13162</c:v>
                </c:pt>
                <c:pt idx="25">
                  <c:v>16372</c:v>
                </c:pt>
                <c:pt idx="26">
                  <c:v>18477</c:v>
                </c:pt>
                <c:pt idx="27">
                  <c:v>16953</c:v>
                </c:pt>
                <c:pt idx="28">
                  <c:v>15524</c:v>
                </c:pt>
                <c:pt idx="29">
                  <c:v>14785</c:v>
                </c:pt>
                <c:pt idx="30">
                  <c:v>12983</c:v>
                </c:pt>
                <c:pt idx="31">
                  <c:v>13444</c:v>
                </c:pt>
                <c:pt idx="32">
                  <c:v>13626</c:v>
                </c:pt>
                <c:pt idx="33">
                  <c:v>15822</c:v>
                </c:pt>
                <c:pt idx="34">
                  <c:v>19338</c:v>
                </c:pt>
                <c:pt idx="35">
                  <c:v>26053</c:v>
                </c:pt>
                <c:pt idx="36">
                  <c:v>36255</c:v>
                </c:pt>
                <c:pt idx="37">
                  <c:v>27608</c:v>
                </c:pt>
                <c:pt idx="38">
                  <c:v>24639</c:v>
                </c:pt>
                <c:pt idx="39">
                  <c:v>16302</c:v>
                </c:pt>
                <c:pt idx="40">
                  <c:v>17671</c:v>
                </c:pt>
                <c:pt idx="41">
                  <c:v>22418</c:v>
                </c:pt>
                <c:pt idx="42">
                  <c:v>20383</c:v>
                </c:pt>
                <c:pt idx="43">
                  <c:v>18037</c:v>
                </c:pt>
                <c:pt idx="44">
                  <c:v>17416</c:v>
                </c:pt>
                <c:pt idx="45">
                  <c:v>13535</c:v>
                </c:pt>
                <c:pt idx="46">
                  <c:v>13313</c:v>
                </c:pt>
                <c:pt idx="47">
                  <c:v>12712</c:v>
                </c:pt>
                <c:pt idx="48">
                  <c:v>14596</c:v>
                </c:pt>
                <c:pt idx="49">
                  <c:v>12275</c:v>
                </c:pt>
                <c:pt idx="50">
                  <c:v>12038</c:v>
                </c:pt>
                <c:pt idx="51">
                  <c:v>12779</c:v>
                </c:pt>
                <c:pt idx="52">
                  <c:v>13486</c:v>
                </c:pt>
                <c:pt idx="53">
                  <c:v>12873</c:v>
                </c:pt>
                <c:pt idx="54">
                  <c:v>12690</c:v>
                </c:pt>
                <c:pt idx="55">
                  <c:v>12341</c:v>
                </c:pt>
                <c:pt idx="56">
                  <c:v>12310</c:v>
                </c:pt>
                <c:pt idx="57">
                  <c:v>12499</c:v>
                </c:pt>
                <c:pt idx="58">
                  <c:v>12355</c:v>
                </c:pt>
                <c:pt idx="59">
                  <c:v>13002</c:v>
                </c:pt>
                <c:pt idx="60">
                  <c:v>11754</c:v>
                </c:pt>
                <c:pt idx="61">
                  <c:v>12069</c:v>
                </c:pt>
                <c:pt idx="62">
                  <c:v>12228</c:v>
                </c:pt>
                <c:pt idx="63">
                  <c:v>11614</c:v>
                </c:pt>
                <c:pt idx="64">
                  <c:v>11369</c:v>
                </c:pt>
                <c:pt idx="65">
                  <c:v>12498</c:v>
                </c:pt>
                <c:pt idx="66">
                  <c:v>12008</c:v>
                </c:pt>
                <c:pt idx="67">
                  <c:v>11965</c:v>
                </c:pt>
                <c:pt idx="68">
                  <c:v>12271</c:v>
                </c:pt>
                <c:pt idx="69">
                  <c:v>12843</c:v>
                </c:pt>
                <c:pt idx="70">
                  <c:v>12272</c:v>
                </c:pt>
                <c:pt idx="71">
                  <c:v>12080</c:v>
                </c:pt>
                <c:pt idx="72">
                  <c:v>11769</c:v>
                </c:pt>
                <c:pt idx="73">
                  <c:v>12104</c:v>
                </c:pt>
                <c:pt idx="74">
                  <c:v>12652</c:v>
                </c:pt>
                <c:pt idx="75">
                  <c:v>12406</c:v>
                </c:pt>
                <c:pt idx="76">
                  <c:v>12847</c:v>
                </c:pt>
                <c:pt idx="77">
                  <c:v>15982</c:v>
                </c:pt>
                <c:pt idx="78">
                  <c:v>13008</c:v>
                </c:pt>
                <c:pt idx="79">
                  <c:v>16496</c:v>
                </c:pt>
                <c:pt idx="80">
                  <c:v>13726</c:v>
                </c:pt>
                <c:pt idx="81">
                  <c:v>13707</c:v>
                </c:pt>
                <c:pt idx="82">
                  <c:v>12131</c:v>
                </c:pt>
                <c:pt idx="83">
                  <c:v>11861</c:v>
                </c:pt>
                <c:pt idx="84">
                  <c:v>11745</c:v>
                </c:pt>
                <c:pt idx="85">
                  <c:v>14383</c:v>
                </c:pt>
                <c:pt idx="86">
                  <c:v>12358</c:v>
                </c:pt>
                <c:pt idx="87">
                  <c:v>11818</c:v>
                </c:pt>
                <c:pt idx="88">
                  <c:v>13384</c:v>
                </c:pt>
                <c:pt idx="89">
                  <c:v>13708</c:v>
                </c:pt>
                <c:pt idx="90">
                  <c:v>11823</c:v>
                </c:pt>
                <c:pt idx="91">
                  <c:v>12377</c:v>
                </c:pt>
                <c:pt idx="92">
                  <c:v>12331</c:v>
                </c:pt>
                <c:pt idx="93">
                  <c:v>11697</c:v>
                </c:pt>
                <c:pt idx="94">
                  <c:v>11902</c:v>
                </c:pt>
                <c:pt idx="95">
                  <c:v>11871</c:v>
                </c:pt>
                <c:pt idx="96">
                  <c:v>12231</c:v>
                </c:pt>
                <c:pt idx="97">
                  <c:v>12160</c:v>
                </c:pt>
                <c:pt idx="98">
                  <c:v>12682</c:v>
                </c:pt>
                <c:pt idx="99">
                  <c:v>12385</c:v>
                </c:pt>
                <c:pt idx="100">
                  <c:v>12461</c:v>
                </c:pt>
                <c:pt idx="101">
                  <c:v>13128</c:v>
                </c:pt>
                <c:pt idx="102">
                  <c:v>12543</c:v>
                </c:pt>
                <c:pt idx="103">
                  <c:v>12128</c:v>
                </c:pt>
                <c:pt idx="104">
                  <c:v>13610</c:v>
                </c:pt>
                <c:pt idx="105">
                  <c:v>11393</c:v>
                </c:pt>
                <c:pt idx="106">
                  <c:v>12128</c:v>
                </c:pt>
                <c:pt idx="107">
                  <c:v>12433</c:v>
                </c:pt>
                <c:pt idx="108">
                  <c:v>14003</c:v>
                </c:pt>
                <c:pt idx="109">
                  <c:v>12017</c:v>
                </c:pt>
                <c:pt idx="110">
                  <c:v>11985</c:v>
                </c:pt>
                <c:pt idx="111">
                  <c:v>11813</c:v>
                </c:pt>
                <c:pt idx="112">
                  <c:v>12611</c:v>
                </c:pt>
                <c:pt idx="113">
                  <c:v>12544</c:v>
                </c:pt>
                <c:pt idx="114">
                  <c:v>13806</c:v>
                </c:pt>
                <c:pt idx="115">
                  <c:v>13799</c:v>
                </c:pt>
                <c:pt idx="116">
                  <c:v>11970</c:v>
                </c:pt>
                <c:pt idx="117">
                  <c:v>11992</c:v>
                </c:pt>
                <c:pt idx="118">
                  <c:v>12256</c:v>
                </c:pt>
                <c:pt idx="119">
                  <c:v>12080</c:v>
                </c:pt>
                <c:pt idx="120">
                  <c:v>11801</c:v>
                </c:pt>
                <c:pt idx="121">
                  <c:v>11810</c:v>
                </c:pt>
                <c:pt idx="122">
                  <c:v>11817</c:v>
                </c:pt>
                <c:pt idx="123">
                  <c:v>12074</c:v>
                </c:pt>
                <c:pt idx="124">
                  <c:v>12321</c:v>
                </c:pt>
                <c:pt idx="125">
                  <c:v>12740</c:v>
                </c:pt>
                <c:pt idx="126">
                  <c:v>12091</c:v>
                </c:pt>
                <c:pt idx="127">
                  <c:v>12284</c:v>
                </c:pt>
                <c:pt idx="128">
                  <c:v>13216</c:v>
                </c:pt>
                <c:pt idx="129">
                  <c:v>12374</c:v>
                </c:pt>
                <c:pt idx="130">
                  <c:v>12663</c:v>
                </c:pt>
                <c:pt idx="131">
                  <c:v>13592</c:v>
                </c:pt>
                <c:pt idx="132">
                  <c:v>11960</c:v>
                </c:pt>
                <c:pt idx="133">
                  <c:v>12663</c:v>
                </c:pt>
                <c:pt idx="134">
                  <c:v>12721</c:v>
                </c:pt>
                <c:pt idx="135">
                  <c:v>13494</c:v>
                </c:pt>
                <c:pt idx="136">
                  <c:v>11562</c:v>
                </c:pt>
                <c:pt idx="137">
                  <c:v>11717</c:v>
                </c:pt>
                <c:pt idx="138">
                  <c:v>11661</c:v>
                </c:pt>
                <c:pt idx="139">
                  <c:v>12394</c:v>
                </c:pt>
                <c:pt idx="140">
                  <c:v>12688</c:v>
                </c:pt>
                <c:pt idx="141">
                  <c:v>13175</c:v>
                </c:pt>
                <c:pt idx="142">
                  <c:v>12602</c:v>
                </c:pt>
                <c:pt idx="143">
                  <c:v>15562</c:v>
                </c:pt>
                <c:pt idx="144">
                  <c:v>18045</c:v>
                </c:pt>
                <c:pt idx="145">
                  <c:v>17118</c:v>
                </c:pt>
                <c:pt idx="146">
                  <c:v>19183</c:v>
                </c:pt>
                <c:pt idx="147">
                  <c:v>14273</c:v>
                </c:pt>
                <c:pt idx="148">
                  <c:v>13247</c:v>
                </c:pt>
                <c:pt idx="149">
                  <c:v>13199</c:v>
                </c:pt>
                <c:pt idx="150">
                  <c:v>13282</c:v>
                </c:pt>
                <c:pt idx="151">
                  <c:v>13084</c:v>
                </c:pt>
                <c:pt idx="152">
                  <c:v>13562</c:v>
                </c:pt>
                <c:pt idx="153">
                  <c:v>13189</c:v>
                </c:pt>
                <c:pt idx="154">
                  <c:v>13332</c:v>
                </c:pt>
                <c:pt idx="155">
                  <c:v>13401</c:v>
                </c:pt>
                <c:pt idx="156">
                  <c:v>13351</c:v>
                </c:pt>
                <c:pt idx="157">
                  <c:v>13429</c:v>
                </c:pt>
                <c:pt idx="158">
                  <c:v>14218</c:v>
                </c:pt>
                <c:pt idx="159">
                  <c:v>13022</c:v>
                </c:pt>
                <c:pt idx="160">
                  <c:v>13429</c:v>
                </c:pt>
                <c:pt idx="161">
                  <c:v>13540</c:v>
                </c:pt>
                <c:pt idx="162">
                  <c:v>15202</c:v>
                </c:pt>
                <c:pt idx="163">
                  <c:v>12821</c:v>
                </c:pt>
                <c:pt idx="164">
                  <c:v>12756</c:v>
                </c:pt>
                <c:pt idx="165">
                  <c:v>12877</c:v>
                </c:pt>
                <c:pt idx="166">
                  <c:v>13760</c:v>
                </c:pt>
                <c:pt idx="167">
                  <c:v>13581</c:v>
                </c:pt>
                <c:pt idx="168">
                  <c:v>13248</c:v>
                </c:pt>
                <c:pt idx="169">
                  <c:v>13427</c:v>
                </c:pt>
                <c:pt idx="170">
                  <c:v>13202</c:v>
                </c:pt>
                <c:pt idx="171">
                  <c:v>13637</c:v>
                </c:pt>
                <c:pt idx="172">
                  <c:v>13667</c:v>
                </c:pt>
                <c:pt idx="173">
                  <c:v>13826</c:v>
                </c:pt>
                <c:pt idx="174">
                  <c:v>13457</c:v>
                </c:pt>
                <c:pt idx="175">
                  <c:v>13690</c:v>
                </c:pt>
                <c:pt idx="176">
                  <c:v>13706</c:v>
                </c:pt>
                <c:pt idx="177">
                  <c:v>13581</c:v>
                </c:pt>
                <c:pt idx="178">
                  <c:v>13887</c:v>
                </c:pt>
                <c:pt idx="179">
                  <c:v>14409</c:v>
                </c:pt>
                <c:pt idx="180">
                  <c:v>13586</c:v>
                </c:pt>
                <c:pt idx="181">
                  <c:v>13706</c:v>
                </c:pt>
                <c:pt idx="182">
                  <c:v>14120</c:v>
                </c:pt>
                <c:pt idx="183">
                  <c:v>14514</c:v>
                </c:pt>
                <c:pt idx="184">
                  <c:v>13849</c:v>
                </c:pt>
                <c:pt idx="185">
                  <c:v>14427</c:v>
                </c:pt>
                <c:pt idx="186">
                  <c:v>14028</c:v>
                </c:pt>
                <c:pt idx="187">
                  <c:v>13849</c:v>
                </c:pt>
                <c:pt idx="188">
                  <c:v>13643</c:v>
                </c:pt>
                <c:pt idx="189">
                  <c:v>13620</c:v>
                </c:pt>
                <c:pt idx="190">
                  <c:v>13608</c:v>
                </c:pt>
                <c:pt idx="191">
                  <c:v>13543</c:v>
                </c:pt>
                <c:pt idx="192">
                  <c:v>13842</c:v>
                </c:pt>
                <c:pt idx="193">
                  <c:v>14037</c:v>
                </c:pt>
                <c:pt idx="194">
                  <c:v>13590</c:v>
                </c:pt>
                <c:pt idx="195">
                  <c:v>13601</c:v>
                </c:pt>
                <c:pt idx="196">
                  <c:v>14443</c:v>
                </c:pt>
                <c:pt idx="197">
                  <c:v>14330</c:v>
                </c:pt>
                <c:pt idx="198">
                  <c:v>14468</c:v>
                </c:pt>
                <c:pt idx="199">
                  <c:v>13387</c:v>
                </c:pt>
                <c:pt idx="200">
                  <c:v>13797</c:v>
                </c:pt>
                <c:pt idx="201">
                  <c:v>13258</c:v>
                </c:pt>
                <c:pt idx="202">
                  <c:v>13743</c:v>
                </c:pt>
                <c:pt idx="203">
                  <c:v>13616</c:v>
                </c:pt>
                <c:pt idx="204">
                  <c:v>13859</c:v>
                </c:pt>
                <c:pt idx="205">
                  <c:v>14200</c:v>
                </c:pt>
                <c:pt idx="206">
                  <c:v>14444</c:v>
                </c:pt>
                <c:pt idx="207">
                  <c:v>14349</c:v>
                </c:pt>
                <c:pt idx="208">
                  <c:v>14301</c:v>
                </c:pt>
                <c:pt idx="209">
                  <c:v>14450</c:v>
                </c:pt>
                <c:pt idx="210">
                  <c:v>13957</c:v>
                </c:pt>
                <c:pt idx="211">
                  <c:v>14139</c:v>
                </c:pt>
                <c:pt idx="212">
                  <c:v>13774</c:v>
                </c:pt>
                <c:pt idx="213">
                  <c:v>13344</c:v>
                </c:pt>
                <c:pt idx="214">
                  <c:v>14139</c:v>
                </c:pt>
                <c:pt idx="215">
                  <c:v>13814</c:v>
                </c:pt>
                <c:pt idx="216">
                  <c:v>15438</c:v>
                </c:pt>
                <c:pt idx="217">
                  <c:v>13960</c:v>
                </c:pt>
                <c:pt idx="218">
                  <c:v>13435</c:v>
                </c:pt>
                <c:pt idx="219">
                  <c:v>13552</c:v>
                </c:pt>
                <c:pt idx="220">
                  <c:v>15030</c:v>
                </c:pt>
                <c:pt idx="221">
                  <c:v>13839</c:v>
                </c:pt>
                <c:pt idx="222">
                  <c:v>13470</c:v>
                </c:pt>
                <c:pt idx="223">
                  <c:v>15064</c:v>
                </c:pt>
                <c:pt idx="224">
                  <c:v>13464</c:v>
                </c:pt>
                <c:pt idx="225">
                  <c:v>13281</c:v>
                </c:pt>
                <c:pt idx="226">
                  <c:v>13107</c:v>
                </c:pt>
                <c:pt idx="227">
                  <c:v>12391</c:v>
                </c:pt>
                <c:pt idx="228">
                  <c:v>12280</c:v>
                </c:pt>
                <c:pt idx="229">
                  <c:v>12192</c:v>
                </c:pt>
                <c:pt idx="230">
                  <c:v>12107</c:v>
                </c:pt>
                <c:pt idx="231">
                  <c:v>12328</c:v>
                </c:pt>
                <c:pt idx="232">
                  <c:v>12306</c:v>
                </c:pt>
                <c:pt idx="233">
                  <c:v>12431</c:v>
                </c:pt>
                <c:pt idx="234">
                  <c:v>12157</c:v>
                </c:pt>
                <c:pt idx="235">
                  <c:v>12077</c:v>
                </c:pt>
                <c:pt idx="236">
                  <c:v>13003</c:v>
                </c:pt>
                <c:pt idx="237">
                  <c:v>12768</c:v>
                </c:pt>
                <c:pt idx="238">
                  <c:v>12400</c:v>
                </c:pt>
                <c:pt idx="239">
                  <c:v>13229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</c:strCache>
            </c:strRef>
          </c:cat>
          <c:val>
            <c:numRef>
              <c:f>'DISK_IOPS_BREAKDOWN_RW'!$D$2:$D$241</c:f>
              <c:numCache>
                <c:formatCode>General</c:formatCode>
                <c:ptCount val="240"/>
                <c:pt idx="0">
                  <c:v>11793</c:v>
                </c:pt>
                <c:pt idx="1">
                  <c:v>11607</c:v>
                </c:pt>
                <c:pt idx="2">
                  <c:v>12420</c:v>
                </c:pt>
                <c:pt idx="3">
                  <c:v>12594</c:v>
                </c:pt>
                <c:pt idx="4">
                  <c:v>11796</c:v>
                </c:pt>
                <c:pt idx="5">
                  <c:v>13318</c:v>
                </c:pt>
                <c:pt idx="6">
                  <c:v>11360</c:v>
                </c:pt>
                <c:pt idx="7">
                  <c:v>11231</c:v>
                </c:pt>
                <c:pt idx="8">
                  <c:v>11117</c:v>
                </c:pt>
                <c:pt idx="9">
                  <c:v>12786</c:v>
                </c:pt>
                <c:pt idx="10">
                  <c:v>22188</c:v>
                </c:pt>
                <c:pt idx="11">
                  <c:v>21826</c:v>
                </c:pt>
                <c:pt idx="12">
                  <c:v>19049</c:v>
                </c:pt>
                <c:pt idx="13">
                  <c:v>17915</c:v>
                </c:pt>
                <c:pt idx="14">
                  <c:v>12951</c:v>
                </c:pt>
                <c:pt idx="15">
                  <c:v>13211</c:v>
                </c:pt>
                <c:pt idx="16">
                  <c:v>11883</c:v>
                </c:pt>
                <c:pt idx="17">
                  <c:v>11402</c:v>
                </c:pt>
                <c:pt idx="18">
                  <c:v>11465</c:v>
                </c:pt>
                <c:pt idx="19">
                  <c:v>12286</c:v>
                </c:pt>
                <c:pt idx="20">
                  <c:v>12923</c:v>
                </c:pt>
                <c:pt idx="21">
                  <c:v>16137</c:v>
                </c:pt>
                <c:pt idx="22">
                  <c:v>17534</c:v>
                </c:pt>
                <c:pt idx="23">
                  <c:v>16192</c:v>
                </c:pt>
                <c:pt idx="24">
                  <c:v>12439</c:v>
                </c:pt>
                <c:pt idx="25">
                  <c:v>14323</c:v>
                </c:pt>
                <c:pt idx="26">
                  <c:v>17857</c:v>
                </c:pt>
                <c:pt idx="27">
                  <c:v>16203</c:v>
                </c:pt>
                <c:pt idx="28">
                  <c:v>13726</c:v>
                </c:pt>
                <c:pt idx="29">
                  <c:v>13830</c:v>
                </c:pt>
                <c:pt idx="30">
                  <c:v>12433</c:v>
                </c:pt>
                <c:pt idx="31">
                  <c:v>12820</c:v>
                </c:pt>
                <c:pt idx="32">
                  <c:v>12902</c:v>
                </c:pt>
                <c:pt idx="33">
                  <c:v>15107</c:v>
                </c:pt>
                <c:pt idx="34">
                  <c:v>17981</c:v>
                </c:pt>
                <c:pt idx="35">
                  <c:v>24001</c:v>
                </c:pt>
                <c:pt idx="36">
                  <c:v>33547</c:v>
                </c:pt>
                <c:pt idx="37">
                  <c:v>25309</c:v>
                </c:pt>
                <c:pt idx="38">
                  <c:v>23037</c:v>
                </c:pt>
                <c:pt idx="39">
                  <c:v>15264</c:v>
                </c:pt>
                <c:pt idx="40">
                  <c:v>16310</c:v>
                </c:pt>
                <c:pt idx="41">
                  <c:v>20474</c:v>
                </c:pt>
                <c:pt idx="42">
                  <c:v>18461</c:v>
                </c:pt>
                <c:pt idx="43">
                  <c:v>16566</c:v>
                </c:pt>
                <c:pt idx="44">
                  <c:v>16119</c:v>
                </c:pt>
                <c:pt idx="45">
                  <c:v>12852</c:v>
                </c:pt>
                <c:pt idx="46">
                  <c:v>12612</c:v>
                </c:pt>
                <c:pt idx="47">
                  <c:v>12226</c:v>
                </c:pt>
                <c:pt idx="48">
                  <c:v>14173</c:v>
                </c:pt>
                <c:pt idx="49">
                  <c:v>11795</c:v>
                </c:pt>
                <c:pt idx="50">
                  <c:v>11654</c:v>
                </c:pt>
                <c:pt idx="51">
                  <c:v>12034</c:v>
                </c:pt>
                <c:pt idx="52">
                  <c:v>12032</c:v>
                </c:pt>
                <c:pt idx="53">
                  <c:v>12300</c:v>
                </c:pt>
                <c:pt idx="54">
                  <c:v>12013</c:v>
                </c:pt>
                <c:pt idx="55">
                  <c:v>11612</c:v>
                </c:pt>
                <c:pt idx="56">
                  <c:v>11715</c:v>
                </c:pt>
                <c:pt idx="57">
                  <c:v>11852</c:v>
                </c:pt>
                <c:pt idx="58">
                  <c:v>11721</c:v>
                </c:pt>
                <c:pt idx="59">
                  <c:v>12211</c:v>
                </c:pt>
                <c:pt idx="60">
                  <c:v>11157</c:v>
                </c:pt>
                <c:pt idx="61">
                  <c:v>10922</c:v>
                </c:pt>
                <c:pt idx="62">
                  <c:v>11416</c:v>
                </c:pt>
                <c:pt idx="63">
                  <c:v>11138</c:v>
                </c:pt>
                <c:pt idx="64">
                  <c:v>10710</c:v>
                </c:pt>
                <c:pt idx="65">
                  <c:v>11252</c:v>
                </c:pt>
                <c:pt idx="66">
                  <c:v>11061</c:v>
                </c:pt>
                <c:pt idx="67">
                  <c:v>11160</c:v>
                </c:pt>
                <c:pt idx="68">
                  <c:v>10963</c:v>
                </c:pt>
                <c:pt idx="69">
                  <c:v>10827</c:v>
                </c:pt>
                <c:pt idx="70">
                  <c:v>10896</c:v>
                </c:pt>
                <c:pt idx="71">
                  <c:v>11089</c:v>
                </c:pt>
                <c:pt idx="72">
                  <c:v>10925</c:v>
                </c:pt>
                <c:pt idx="73">
                  <c:v>11066</c:v>
                </c:pt>
                <c:pt idx="74">
                  <c:v>11213</c:v>
                </c:pt>
                <c:pt idx="75">
                  <c:v>10861</c:v>
                </c:pt>
                <c:pt idx="76">
                  <c:v>11052</c:v>
                </c:pt>
                <c:pt idx="77">
                  <c:v>14160</c:v>
                </c:pt>
                <c:pt idx="78">
                  <c:v>12374</c:v>
                </c:pt>
                <c:pt idx="79">
                  <c:v>15691</c:v>
                </c:pt>
                <c:pt idx="80">
                  <c:v>13249</c:v>
                </c:pt>
                <c:pt idx="81">
                  <c:v>13362</c:v>
                </c:pt>
                <c:pt idx="82">
                  <c:v>11611</c:v>
                </c:pt>
                <c:pt idx="83">
                  <c:v>11389</c:v>
                </c:pt>
                <c:pt idx="84">
                  <c:v>11195</c:v>
                </c:pt>
                <c:pt idx="85">
                  <c:v>13113</c:v>
                </c:pt>
                <c:pt idx="86">
                  <c:v>11796</c:v>
                </c:pt>
                <c:pt idx="87">
                  <c:v>11210</c:v>
                </c:pt>
                <c:pt idx="88">
                  <c:v>11492</c:v>
                </c:pt>
                <c:pt idx="89">
                  <c:v>12993</c:v>
                </c:pt>
                <c:pt idx="90">
                  <c:v>11380</c:v>
                </c:pt>
                <c:pt idx="91">
                  <c:v>11783</c:v>
                </c:pt>
                <c:pt idx="92">
                  <c:v>11898</c:v>
                </c:pt>
                <c:pt idx="93">
                  <c:v>11325</c:v>
                </c:pt>
                <c:pt idx="94">
                  <c:v>11520</c:v>
                </c:pt>
                <c:pt idx="95">
                  <c:v>11503</c:v>
                </c:pt>
                <c:pt idx="96">
                  <c:v>11806</c:v>
                </c:pt>
                <c:pt idx="97">
                  <c:v>11728</c:v>
                </c:pt>
                <c:pt idx="98">
                  <c:v>11908</c:v>
                </c:pt>
                <c:pt idx="99">
                  <c:v>11854</c:v>
                </c:pt>
                <c:pt idx="100">
                  <c:v>11997</c:v>
                </c:pt>
                <c:pt idx="101">
                  <c:v>11572</c:v>
                </c:pt>
                <c:pt idx="102">
                  <c:v>11730</c:v>
                </c:pt>
                <c:pt idx="103">
                  <c:v>11605</c:v>
                </c:pt>
                <c:pt idx="104">
                  <c:v>12949</c:v>
                </c:pt>
                <c:pt idx="105">
                  <c:v>10899</c:v>
                </c:pt>
                <c:pt idx="106">
                  <c:v>11605</c:v>
                </c:pt>
                <c:pt idx="107">
                  <c:v>11981</c:v>
                </c:pt>
                <c:pt idx="108">
                  <c:v>13603</c:v>
                </c:pt>
                <c:pt idx="109">
                  <c:v>11498</c:v>
                </c:pt>
                <c:pt idx="110">
                  <c:v>11523</c:v>
                </c:pt>
                <c:pt idx="111">
                  <c:v>11288</c:v>
                </c:pt>
                <c:pt idx="112">
                  <c:v>11382</c:v>
                </c:pt>
                <c:pt idx="113">
                  <c:v>12023</c:v>
                </c:pt>
                <c:pt idx="114">
                  <c:v>12910</c:v>
                </c:pt>
                <c:pt idx="115">
                  <c:v>11953</c:v>
                </c:pt>
                <c:pt idx="116">
                  <c:v>11200</c:v>
                </c:pt>
                <c:pt idx="117">
                  <c:v>11529</c:v>
                </c:pt>
                <c:pt idx="118">
                  <c:v>11674</c:v>
                </c:pt>
                <c:pt idx="119">
                  <c:v>11643</c:v>
                </c:pt>
                <c:pt idx="120">
                  <c:v>11449</c:v>
                </c:pt>
                <c:pt idx="121">
                  <c:v>11423</c:v>
                </c:pt>
                <c:pt idx="122">
                  <c:v>11451</c:v>
                </c:pt>
                <c:pt idx="123">
                  <c:v>11672</c:v>
                </c:pt>
                <c:pt idx="124">
                  <c:v>11866</c:v>
                </c:pt>
                <c:pt idx="125">
                  <c:v>12342</c:v>
                </c:pt>
                <c:pt idx="126">
                  <c:v>11678</c:v>
                </c:pt>
                <c:pt idx="127">
                  <c:v>11875</c:v>
                </c:pt>
                <c:pt idx="128">
                  <c:v>11653</c:v>
                </c:pt>
                <c:pt idx="129">
                  <c:v>11623</c:v>
                </c:pt>
                <c:pt idx="130">
                  <c:v>12137</c:v>
                </c:pt>
                <c:pt idx="131">
                  <c:v>13056</c:v>
                </c:pt>
                <c:pt idx="132">
                  <c:v>11339</c:v>
                </c:pt>
                <c:pt idx="133">
                  <c:v>12137</c:v>
                </c:pt>
                <c:pt idx="134">
                  <c:v>12279</c:v>
                </c:pt>
                <c:pt idx="135">
                  <c:v>13178</c:v>
                </c:pt>
                <c:pt idx="136">
                  <c:v>11148</c:v>
                </c:pt>
                <c:pt idx="137">
                  <c:v>11373</c:v>
                </c:pt>
                <c:pt idx="138">
                  <c:v>11215</c:v>
                </c:pt>
                <c:pt idx="139">
                  <c:v>11303</c:v>
                </c:pt>
                <c:pt idx="140">
                  <c:v>12188</c:v>
                </c:pt>
                <c:pt idx="141">
                  <c:v>12368</c:v>
                </c:pt>
                <c:pt idx="142">
                  <c:v>12065</c:v>
                </c:pt>
                <c:pt idx="143">
                  <c:v>15077</c:v>
                </c:pt>
                <c:pt idx="144">
                  <c:v>17527</c:v>
                </c:pt>
                <c:pt idx="145">
                  <c:v>16549</c:v>
                </c:pt>
                <c:pt idx="146">
                  <c:v>18667</c:v>
                </c:pt>
                <c:pt idx="147">
                  <c:v>13811</c:v>
                </c:pt>
                <c:pt idx="148">
                  <c:v>12736</c:v>
                </c:pt>
                <c:pt idx="149">
                  <c:v>12773</c:v>
                </c:pt>
                <c:pt idx="150">
                  <c:v>12849</c:v>
                </c:pt>
                <c:pt idx="151">
                  <c:v>12645</c:v>
                </c:pt>
                <c:pt idx="152">
                  <c:v>13184</c:v>
                </c:pt>
                <c:pt idx="153">
                  <c:v>12828</c:v>
                </c:pt>
                <c:pt idx="154">
                  <c:v>12961</c:v>
                </c:pt>
                <c:pt idx="155">
                  <c:v>13014</c:v>
                </c:pt>
                <c:pt idx="156">
                  <c:v>12973</c:v>
                </c:pt>
                <c:pt idx="157">
                  <c:v>12990</c:v>
                </c:pt>
                <c:pt idx="158">
                  <c:v>13751</c:v>
                </c:pt>
                <c:pt idx="159">
                  <c:v>12615</c:v>
                </c:pt>
                <c:pt idx="160">
                  <c:v>12990</c:v>
                </c:pt>
                <c:pt idx="161">
                  <c:v>13174</c:v>
                </c:pt>
                <c:pt idx="162">
                  <c:v>14853</c:v>
                </c:pt>
                <c:pt idx="163">
                  <c:v>12432</c:v>
                </c:pt>
                <c:pt idx="164">
                  <c:v>12330</c:v>
                </c:pt>
                <c:pt idx="165">
                  <c:v>12222</c:v>
                </c:pt>
                <c:pt idx="166">
                  <c:v>12612</c:v>
                </c:pt>
                <c:pt idx="167">
                  <c:v>12595</c:v>
                </c:pt>
                <c:pt idx="168">
                  <c:v>12594</c:v>
                </c:pt>
                <c:pt idx="169">
                  <c:v>12803</c:v>
                </c:pt>
                <c:pt idx="170">
                  <c:v>12592</c:v>
                </c:pt>
                <c:pt idx="171">
                  <c:v>13045</c:v>
                </c:pt>
                <c:pt idx="172">
                  <c:v>13016</c:v>
                </c:pt>
                <c:pt idx="173">
                  <c:v>13181</c:v>
                </c:pt>
                <c:pt idx="174">
                  <c:v>12844</c:v>
                </c:pt>
                <c:pt idx="175">
                  <c:v>12898</c:v>
                </c:pt>
                <c:pt idx="176">
                  <c:v>13049</c:v>
                </c:pt>
                <c:pt idx="177">
                  <c:v>12953</c:v>
                </c:pt>
                <c:pt idx="178">
                  <c:v>12971</c:v>
                </c:pt>
                <c:pt idx="179">
                  <c:v>13237</c:v>
                </c:pt>
                <c:pt idx="180">
                  <c:v>12788</c:v>
                </c:pt>
                <c:pt idx="181">
                  <c:v>12921</c:v>
                </c:pt>
                <c:pt idx="182">
                  <c:v>12798</c:v>
                </c:pt>
                <c:pt idx="183">
                  <c:v>12484</c:v>
                </c:pt>
                <c:pt idx="184">
                  <c:v>12925</c:v>
                </c:pt>
                <c:pt idx="185">
                  <c:v>13660</c:v>
                </c:pt>
                <c:pt idx="186">
                  <c:v>12127</c:v>
                </c:pt>
                <c:pt idx="187">
                  <c:v>12925</c:v>
                </c:pt>
                <c:pt idx="188">
                  <c:v>12985</c:v>
                </c:pt>
                <c:pt idx="189">
                  <c:v>13107</c:v>
                </c:pt>
                <c:pt idx="190">
                  <c:v>12974</c:v>
                </c:pt>
                <c:pt idx="191">
                  <c:v>12646</c:v>
                </c:pt>
                <c:pt idx="192">
                  <c:v>12798</c:v>
                </c:pt>
                <c:pt idx="193">
                  <c:v>12555</c:v>
                </c:pt>
                <c:pt idx="194">
                  <c:v>12940</c:v>
                </c:pt>
                <c:pt idx="195">
                  <c:v>12713</c:v>
                </c:pt>
                <c:pt idx="196">
                  <c:v>12678</c:v>
                </c:pt>
                <c:pt idx="197">
                  <c:v>12373</c:v>
                </c:pt>
                <c:pt idx="198">
                  <c:v>12787</c:v>
                </c:pt>
                <c:pt idx="199">
                  <c:v>12615</c:v>
                </c:pt>
                <c:pt idx="200">
                  <c:v>12899</c:v>
                </c:pt>
                <c:pt idx="201">
                  <c:v>12668</c:v>
                </c:pt>
                <c:pt idx="202">
                  <c:v>13114</c:v>
                </c:pt>
                <c:pt idx="203">
                  <c:v>13001</c:v>
                </c:pt>
                <c:pt idx="204">
                  <c:v>13263</c:v>
                </c:pt>
                <c:pt idx="205">
                  <c:v>13651</c:v>
                </c:pt>
                <c:pt idx="206">
                  <c:v>13935</c:v>
                </c:pt>
                <c:pt idx="207">
                  <c:v>13828</c:v>
                </c:pt>
                <c:pt idx="208">
                  <c:v>13782</c:v>
                </c:pt>
                <c:pt idx="209">
                  <c:v>12780</c:v>
                </c:pt>
                <c:pt idx="210">
                  <c:v>13088</c:v>
                </c:pt>
                <c:pt idx="211">
                  <c:v>13476</c:v>
                </c:pt>
                <c:pt idx="212">
                  <c:v>13230</c:v>
                </c:pt>
                <c:pt idx="213">
                  <c:v>12660</c:v>
                </c:pt>
                <c:pt idx="214">
                  <c:v>13476</c:v>
                </c:pt>
                <c:pt idx="215">
                  <c:v>13313</c:v>
                </c:pt>
                <c:pt idx="216">
                  <c:v>15044</c:v>
                </c:pt>
                <c:pt idx="217">
                  <c:v>13390</c:v>
                </c:pt>
                <c:pt idx="218">
                  <c:v>12884</c:v>
                </c:pt>
                <c:pt idx="219">
                  <c:v>12952</c:v>
                </c:pt>
                <c:pt idx="220">
                  <c:v>12951</c:v>
                </c:pt>
                <c:pt idx="221">
                  <c:v>13173</c:v>
                </c:pt>
                <c:pt idx="222">
                  <c:v>12781</c:v>
                </c:pt>
                <c:pt idx="223">
                  <c:v>13192</c:v>
                </c:pt>
                <c:pt idx="224">
                  <c:v>12808</c:v>
                </c:pt>
                <c:pt idx="225">
                  <c:v>12795</c:v>
                </c:pt>
                <c:pt idx="226">
                  <c:v>12526</c:v>
                </c:pt>
                <c:pt idx="227">
                  <c:v>11924</c:v>
                </c:pt>
                <c:pt idx="228">
                  <c:v>11752</c:v>
                </c:pt>
                <c:pt idx="229">
                  <c:v>11740</c:v>
                </c:pt>
                <c:pt idx="230">
                  <c:v>11697</c:v>
                </c:pt>
                <c:pt idx="231">
                  <c:v>11849</c:v>
                </c:pt>
                <c:pt idx="232">
                  <c:v>11796</c:v>
                </c:pt>
                <c:pt idx="233">
                  <c:v>11958</c:v>
                </c:pt>
                <c:pt idx="234">
                  <c:v>11686</c:v>
                </c:pt>
                <c:pt idx="235">
                  <c:v>11613</c:v>
                </c:pt>
                <c:pt idx="236">
                  <c:v>11419</c:v>
                </c:pt>
                <c:pt idx="237">
                  <c:v>11941</c:v>
                </c:pt>
                <c:pt idx="238">
                  <c:v>11887</c:v>
                </c:pt>
                <c:pt idx="239">
                  <c:v>12722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'DISK_IOPS_BREAKDOWN_RW'!$B$2:$B$241</c:f>
              <c:strCache>
                <c:ptCount val="240"/>
                <c:pt idx="0">
                  <c:v>2017-11-2 17</c:v>
                </c:pt>
                <c:pt idx="1">
                  <c:v>2017-11-2 18</c:v>
                </c:pt>
                <c:pt idx="2">
                  <c:v>2017-11-2 19</c:v>
                </c:pt>
                <c:pt idx="3">
                  <c:v>2017-11-2 20</c:v>
                </c:pt>
                <c:pt idx="4">
                  <c:v>2017-11-2 21</c:v>
                </c:pt>
                <c:pt idx="5">
                  <c:v>2017-11-2 22</c:v>
                </c:pt>
                <c:pt idx="6">
                  <c:v>2017-11-2 23</c:v>
                </c:pt>
                <c:pt idx="7">
                  <c:v>2017-11-3 00</c:v>
                </c:pt>
                <c:pt idx="8">
                  <c:v>2017-11-3 01</c:v>
                </c:pt>
                <c:pt idx="9">
                  <c:v>2017-11-3 02</c:v>
                </c:pt>
                <c:pt idx="10">
                  <c:v>2017-11-3 03</c:v>
                </c:pt>
                <c:pt idx="11">
                  <c:v>2017-11-3 04</c:v>
                </c:pt>
                <c:pt idx="12">
                  <c:v>2017-11-3 05</c:v>
                </c:pt>
                <c:pt idx="13">
                  <c:v>2017-11-3 06</c:v>
                </c:pt>
                <c:pt idx="14">
                  <c:v>2017-11-3 07</c:v>
                </c:pt>
                <c:pt idx="15">
                  <c:v>2017-11-3 08</c:v>
                </c:pt>
                <c:pt idx="16">
                  <c:v>2017-11-3 09</c:v>
                </c:pt>
                <c:pt idx="17">
                  <c:v>2017-11-3 10</c:v>
                </c:pt>
                <c:pt idx="18">
                  <c:v>2017-11-3 11</c:v>
                </c:pt>
                <c:pt idx="19">
                  <c:v>2017-11-3 12</c:v>
                </c:pt>
                <c:pt idx="20">
                  <c:v>2017-11-3 13</c:v>
                </c:pt>
                <c:pt idx="21">
                  <c:v>2017-11-3 14</c:v>
                </c:pt>
                <c:pt idx="22">
                  <c:v>2017-11-3 15</c:v>
                </c:pt>
                <c:pt idx="23">
                  <c:v>2017-11-3 16</c:v>
                </c:pt>
                <c:pt idx="24">
                  <c:v>2017-11-3 17</c:v>
                </c:pt>
                <c:pt idx="25">
                  <c:v>2017-11-3 18</c:v>
                </c:pt>
                <c:pt idx="26">
                  <c:v>2017-11-4 00</c:v>
                </c:pt>
                <c:pt idx="27">
                  <c:v>2017-11-4 01</c:v>
                </c:pt>
                <c:pt idx="28">
                  <c:v>2017-11-4 02</c:v>
                </c:pt>
                <c:pt idx="29">
                  <c:v>2017-11-4 03</c:v>
                </c:pt>
                <c:pt idx="30">
                  <c:v>2017-11-4 04</c:v>
                </c:pt>
                <c:pt idx="31">
                  <c:v>2017-11-4 05</c:v>
                </c:pt>
                <c:pt idx="32">
                  <c:v>2017-11-4 06</c:v>
                </c:pt>
                <c:pt idx="33">
                  <c:v>2017-11-4 07</c:v>
                </c:pt>
                <c:pt idx="34">
                  <c:v>2017-11-4 08</c:v>
                </c:pt>
                <c:pt idx="35">
                  <c:v>2017-11-4 09</c:v>
                </c:pt>
                <c:pt idx="36">
                  <c:v>2017-11-4 10</c:v>
                </c:pt>
                <c:pt idx="37">
                  <c:v>2017-11-4 11</c:v>
                </c:pt>
                <c:pt idx="38">
                  <c:v>2017-11-4 12</c:v>
                </c:pt>
                <c:pt idx="39">
                  <c:v>2017-11-4 13</c:v>
                </c:pt>
                <c:pt idx="40">
                  <c:v>2017-11-4 14</c:v>
                </c:pt>
                <c:pt idx="41">
                  <c:v>2017-11-4 15</c:v>
                </c:pt>
                <c:pt idx="42">
                  <c:v>2017-11-4 16</c:v>
                </c:pt>
                <c:pt idx="43">
                  <c:v>2017-11-4 17</c:v>
                </c:pt>
                <c:pt idx="44">
                  <c:v>2017-11-4 18</c:v>
                </c:pt>
                <c:pt idx="45">
                  <c:v>2017-11-4 19</c:v>
                </c:pt>
                <c:pt idx="46">
                  <c:v>2017-11-4 20</c:v>
                </c:pt>
                <c:pt idx="47">
                  <c:v>2017-11-4 21</c:v>
                </c:pt>
                <c:pt idx="48">
                  <c:v>2017-11-4 22</c:v>
                </c:pt>
                <c:pt idx="49">
                  <c:v>2017-11-4 23</c:v>
                </c:pt>
                <c:pt idx="50">
                  <c:v>2017-11-5 00</c:v>
                </c:pt>
                <c:pt idx="51">
                  <c:v>2017-11-5 01</c:v>
                </c:pt>
                <c:pt idx="52">
                  <c:v>2017-11-5 02</c:v>
                </c:pt>
                <c:pt idx="53">
                  <c:v>2017-11-5 03</c:v>
                </c:pt>
                <c:pt idx="54">
                  <c:v>2017-11-5 04</c:v>
                </c:pt>
                <c:pt idx="55">
                  <c:v>2017-11-5 05</c:v>
                </c:pt>
                <c:pt idx="56">
                  <c:v>2017-11-5 06</c:v>
                </c:pt>
                <c:pt idx="57">
                  <c:v>2017-11-5 07</c:v>
                </c:pt>
                <c:pt idx="58">
                  <c:v>2017-11-5 08</c:v>
                </c:pt>
                <c:pt idx="59">
                  <c:v>2017-11-5 09</c:v>
                </c:pt>
                <c:pt idx="60">
                  <c:v>2017-11-5 10</c:v>
                </c:pt>
                <c:pt idx="61">
                  <c:v>2017-11-5 11</c:v>
                </c:pt>
                <c:pt idx="62">
                  <c:v>2017-11-5 12</c:v>
                </c:pt>
                <c:pt idx="63">
                  <c:v>2017-11-5 13</c:v>
                </c:pt>
                <c:pt idx="64">
                  <c:v>2017-11-5 14</c:v>
                </c:pt>
                <c:pt idx="65">
                  <c:v>2017-11-5 15</c:v>
                </c:pt>
                <c:pt idx="66">
                  <c:v>2017-11-5 16</c:v>
                </c:pt>
                <c:pt idx="67">
                  <c:v>2017-11-5 17</c:v>
                </c:pt>
                <c:pt idx="68">
                  <c:v>2017-11-5 18</c:v>
                </c:pt>
                <c:pt idx="69">
                  <c:v>2017-11-5 19</c:v>
                </c:pt>
                <c:pt idx="70">
                  <c:v>2017-11-5 20</c:v>
                </c:pt>
                <c:pt idx="71">
                  <c:v>2017-11-5 21</c:v>
                </c:pt>
                <c:pt idx="72">
                  <c:v>2017-11-5 22</c:v>
                </c:pt>
                <c:pt idx="73">
                  <c:v>2017-11-5 23</c:v>
                </c:pt>
                <c:pt idx="74">
                  <c:v>2017-11-6 00</c:v>
                </c:pt>
                <c:pt idx="75">
                  <c:v>2017-11-6 01</c:v>
                </c:pt>
                <c:pt idx="76">
                  <c:v>2017-11-6 02</c:v>
                </c:pt>
                <c:pt idx="77">
                  <c:v>2017-11-6 03</c:v>
                </c:pt>
                <c:pt idx="78">
                  <c:v>2017-11-8 19</c:v>
                </c:pt>
                <c:pt idx="79">
                  <c:v>2017-11-8 20</c:v>
                </c:pt>
                <c:pt idx="80">
                  <c:v>2017-11-8 21</c:v>
                </c:pt>
                <c:pt idx="81">
                  <c:v>2017-11-8 22</c:v>
                </c:pt>
                <c:pt idx="82">
                  <c:v>2017-11-8 23</c:v>
                </c:pt>
                <c:pt idx="83">
                  <c:v>2017-11-9 00</c:v>
                </c:pt>
                <c:pt idx="84">
                  <c:v>2017-11-9 01</c:v>
                </c:pt>
                <c:pt idx="85">
                  <c:v>2017-11-9 02</c:v>
                </c:pt>
                <c:pt idx="86">
                  <c:v>2017-11-9 03</c:v>
                </c:pt>
                <c:pt idx="87">
                  <c:v>2017-11-9 04</c:v>
                </c:pt>
                <c:pt idx="88">
                  <c:v>2017-11-9 05</c:v>
                </c:pt>
                <c:pt idx="89">
                  <c:v>2017-11-9 06</c:v>
                </c:pt>
                <c:pt idx="90">
                  <c:v>2017-11-9 07</c:v>
                </c:pt>
                <c:pt idx="91">
                  <c:v>2017-11-9 08</c:v>
                </c:pt>
                <c:pt idx="92">
                  <c:v>2017-11-9 09</c:v>
                </c:pt>
                <c:pt idx="93">
                  <c:v>2017-11-9 10</c:v>
                </c:pt>
                <c:pt idx="94">
                  <c:v>2017-11-9 11</c:v>
                </c:pt>
                <c:pt idx="95">
                  <c:v>2017-11-9 12</c:v>
                </c:pt>
                <c:pt idx="96">
                  <c:v>2017-11-9 13</c:v>
                </c:pt>
                <c:pt idx="97">
                  <c:v>2017-11-9 14</c:v>
                </c:pt>
                <c:pt idx="98">
                  <c:v>2017-11-9 15</c:v>
                </c:pt>
                <c:pt idx="99">
                  <c:v>2017-11-9 16</c:v>
                </c:pt>
                <c:pt idx="100">
                  <c:v>2017-11-9 17</c:v>
                </c:pt>
                <c:pt idx="101">
                  <c:v>2017-11-9 18</c:v>
                </c:pt>
                <c:pt idx="102">
                  <c:v>2017-11-9 19</c:v>
                </c:pt>
                <c:pt idx="103">
                  <c:v>2017-11-9 20</c:v>
                </c:pt>
                <c:pt idx="104">
                  <c:v>2017-11-9 21</c:v>
                </c:pt>
                <c:pt idx="105">
                  <c:v>2017-11-9 19</c:v>
                </c:pt>
                <c:pt idx="106">
                  <c:v>2017-11-9 20</c:v>
                </c:pt>
                <c:pt idx="107">
                  <c:v>2017-11-9 21</c:v>
                </c:pt>
                <c:pt idx="108">
                  <c:v>2017-11-9 22</c:v>
                </c:pt>
                <c:pt idx="109">
                  <c:v>2017-11-9 23</c:v>
                </c:pt>
                <c:pt idx="110">
                  <c:v>2017-11-10 00</c:v>
                </c:pt>
                <c:pt idx="111">
                  <c:v>2017-11-10 01</c:v>
                </c:pt>
                <c:pt idx="112">
                  <c:v>2017-11-10 02</c:v>
                </c:pt>
                <c:pt idx="113">
                  <c:v>2017-11-10 03</c:v>
                </c:pt>
                <c:pt idx="114">
                  <c:v>2017-11-10 04</c:v>
                </c:pt>
                <c:pt idx="115">
                  <c:v>2017-11-10 05</c:v>
                </c:pt>
                <c:pt idx="116">
                  <c:v>2017-11-10 06</c:v>
                </c:pt>
                <c:pt idx="117">
                  <c:v>2017-11-10 07</c:v>
                </c:pt>
                <c:pt idx="118">
                  <c:v>2017-11-10 08</c:v>
                </c:pt>
                <c:pt idx="119">
                  <c:v>2017-11-10 09</c:v>
                </c:pt>
                <c:pt idx="120">
                  <c:v>2017-11-10 10</c:v>
                </c:pt>
                <c:pt idx="121">
                  <c:v>2017-11-10 11</c:v>
                </c:pt>
                <c:pt idx="122">
                  <c:v>2017-11-10 12</c:v>
                </c:pt>
                <c:pt idx="123">
                  <c:v>2017-11-10 13</c:v>
                </c:pt>
                <c:pt idx="124">
                  <c:v>2017-11-10 14</c:v>
                </c:pt>
                <c:pt idx="125">
                  <c:v>2017-11-10 15</c:v>
                </c:pt>
                <c:pt idx="126">
                  <c:v>2017-11-10 16</c:v>
                </c:pt>
                <c:pt idx="127">
                  <c:v>2017-11-10 17</c:v>
                </c:pt>
                <c:pt idx="128">
                  <c:v>2017-11-10 18</c:v>
                </c:pt>
                <c:pt idx="129">
                  <c:v>2017-11-10 19</c:v>
                </c:pt>
                <c:pt idx="130">
                  <c:v>2017-11-10 20</c:v>
                </c:pt>
                <c:pt idx="131">
                  <c:v>2017-11-10 21</c:v>
                </c:pt>
                <c:pt idx="132">
                  <c:v>2017-11-10 19</c:v>
                </c:pt>
                <c:pt idx="133">
                  <c:v>2017-11-10 20</c:v>
                </c:pt>
                <c:pt idx="134">
                  <c:v>2017-11-10 21</c:v>
                </c:pt>
                <c:pt idx="135">
                  <c:v>2017-11-10 22</c:v>
                </c:pt>
                <c:pt idx="136">
                  <c:v>2017-11-10 23</c:v>
                </c:pt>
                <c:pt idx="137">
                  <c:v>2017-11-11 00</c:v>
                </c:pt>
                <c:pt idx="138">
                  <c:v>2017-11-11 01</c:v>
                </c:pt>
                <c:pt idx="139">
                  <c:v>2017-11-11 02</c:v>
                </c:pt>
                <c:pt idx="140">
                  <c:v>2017-11-11 03</c:v>
                </c:pt>
                <c:pt idx="141">
                  <c:v>2017-11-11 04</c:v>
                </c:pt>
                <c:pt idx="142">
                  <c:v>2017-11-11 05</c:v>
                </c:pt>
                <c:pt idx="143">
                  <c:v>2017-11-11 06</c:v>
                </c:pt>
                <c:pt idx="144">
                  <c:v>2017-11-11 07</c:v>
                </c:pt>
                <c:pt idx="145">
                  <c:v>2017-11-11 08</c:v>
                </c:pt>
                <c:pt idx="146">
                  <c:v>2017-11-11 09</c:v>
                </c:pt>
                <c:pt idx="147">
                  <c:v>2017-11-11 10</c:v>
                </c:pt>
                <c:pt idx="148">
                  <c:v>2017-11-11 11</c:v>
                </c:pt>
                <c:pt idx="149">
                  <c:v>2017-11-11 12</c:v>
                </c:pt>
                <c:pt idx="150">
                  <c:v>2017-11-11 13</c:v>
                </c:pt>
                <c:pt idx="151">
                  <c:v>2017-11-11 14</c:v>
                </c:pt>
                <c:pt idx="152">
                  <c:v>2017-11-11 15</c:v>
                </c:pt>
                <c:pt idx="153">
                  <c:v>2017-11-11 16</c:v>
                </c:pt>
                <c:pt idx="154">
                  <c:v>2017-11-11 17</c:v>
                </c:pt>
                <c:pt idx="155">
                  <c:v>2017-11-11 18</c:v>
                </c:pt>
                <c:pt idx="156">
                  <c:v>2017-11-11 19</c:v>
                </c:pt>
                <c:pt idx="157">
                  <c:v>2017-11-11 20</c:v>
                </c:pt>
                <c:pt idx="158">
                  <c:v>2017-11-11 21</c:v>
                </c:pt>
                <c:pt idx="159">
                  <c:v>2017-11-11 19</c:v>
                </c:pt>
                <c:pt idx="160">
                  <c:v>2017-11-11 20</c:v>
                </c:pt>
                <c:pt idx="161">
                  <c:v>2017-11-11 21</c:v>
                </c:pt>
                <c:pt idx="162">
                  <c:v>2017-11-11 22</c:v>
                </c:pt>
                <c:pt idx="163">
                  <c:v>2017-11-11 23</c:v>
                </c:pt>
                <c:pt idx="164">
                  <c:v>2017-11-12 00</c:v>
                </c:pt>
                <c:pt idx="165">
                  <c:v>2017-11-12 01</c:v>
                </c:pt>
                <c:pt idx="166">
                  <c:v>2017-11-12 02</c:v>
                </c:pt>
                <c:pt idx="167">
                  <c:v>2017-11-12 03</c:v>
                </c:pt>
                <c:pt idx="168">
                  <c:v>2017-11-12 04</c:v>
                </c:pt>
                <c:pt idx="169">
                  <c:v>2017-11-12 05</c:v>
                </c:pt>
                <c:pt idx="170">
                  <c:v>2017-11-12 06</c:v>
                </c:pt>
                <c:pt idx="171">
                  <c:v>2017-11-12 07</c:v>
                </c:pt>
                <c:pt idx="172">
                  <c:v>2017-11-12 08</c:v>
                </c:pt>
                <c:pt idx="173">
                  <c:v>2017-11-12 09</c:v>
                </c:pt>
                <c:pt idx="174">
                  <c:v>2017-11-12 10</c:v>
                </c:pt>
                <c:pt idx="175">
                  <c:v>2017-11-12 11</c:v>
                </c:pt>
                <c:pt idx="176">
                  <c:v>2017-11-12 12</c:v>
                </c:pt>
                <c:pt idx="177">
                  <c:v>2017-11-12 13</c:v>
                </c:pt>
                <c:pt idx="178">
                  <c:v>2017-11-12 14</c:v>
                </c:pt>
                <c:pt idx="179">
                  <c:v>2017-11-12 15</c:v>
                </c:pt>
                <c:pt idx="180">
                  <c:v>2017-11-12 16</c:v>
                </c:pt>
                <c:pt idx="181">
                  <c:v>2017-11-12 17</c:v>
                </c:pt>
                <c:pt idx="182">
                  <c:v>2017-11-12 18</c:v>
                </c:pt>
                <c:pt idx="183">
                  <c:v>2017-11-12 19</c:v>
                </c:pt>
                <c:pt idx="184">
                  <c:v>2017-11-12 20</c:v>
                </c:pt>
                <c:pt idx="185">
                  <c:v>2017-11-12 21</c:v>
                </c:pt>
                <c:pt idx="186">
                  <c:v>2017-11-12 19</c:v>
                </c:pt>
                <c:pt idx="187">
                  <c:v>2017-11-12 20</c:v>
                </c:pt>
                <c:pt idx="188">
                  <c:v>2017-11-12 21</c:v>
                </c:pt>
                <c:pt idx="189">
                  <c:v>2017-11-12 22</c:v>
                </c:pt>
                <c:pt idx="190">
                  <c:v>2017-11-12 23</c:v>
                </c:pt>
                <c:pt idx="191">
                  <c:v>2017-11-13 00</c:v>
                </c:pt>
                <c:pt idx="192">
                  <c:v>2017-11-13 01</c:v>
                </c:pt>
                <c:pt idx="193">
                  <c:v>2017-11-13 02</c:v>
                </c:pt>
                <c:pt idx="194">
                  <c:v>2017-11-13 03</c:v>
                </c:pt>
                <c:pt idx="195">
                  <c:v>2017-11-13 04</c:v>
                </c:pt>
                <c:pt idx="196">
                  <c:v>2017-11-13 05</c:v>
                </c:pt>
                <c:pt idx="197">
                  <c:v>2017-11-13 06</c:v>
                </c:pt>
                <c:pt idx="198">
                  <c:v>2017-11-13 07</c:v>
                </c:pt>
                <c:pt idx="199">
                  <c:v>2017-11-13 08</c:v>
                </c:pt>
                <c:pt idx="200">
                  <c:v>2017-11-13 09</c:v>
                </c:pt>
                <c:pt idx="201">
                  <c:v>2017-11-13 10</c:v>
                </c:pt>
                <c:pt idx="202">
                  <c:v>2017-11-13 11</c:v>
                </c:pt>
                <c:pt idx="203">
                  <c:v>2017-11-13 12</c:v>
                </c:pt>
                <c:pt idx="204">
                  <c:v>2017-11-13 13</c:v>
                </c:pt>
                <c:pt idx="205">
                  <c:v>2017-11-13 14</c:v>
                </c:pt>
                <c:pt idx="206">
                  <c:v>2017-11-13 15</c:v>
                </c:pt>
                <c:pt idx="207">
                  <c:v>2017-11-13 16</c:v>
                </c:pt>
                <c:pt idx="208">
                  <c:v>2017-11-13 17</c:v>
                </c:pt>
                <c:pt idx="209">
                  <c:v>2017-11-13 18</c:v>
                </c:pt>
                <c:pt idx="210">
                  <c:v>2017-11-13 19</c:v>
                </c:pt>
                <c:pt idx="211">
                  <c:v>2017-11-13 20</c:v>
                </c:pt>
                <c:pt idx="212">
                  <c:v>2017-11-13 21</c:v>
                </c:pt>
                <c:pt idx="213">
                  <c:v>2017-11-13 19</c:v>
                </c:pt>
                <c:pt idx="214">
                  <c:v>2017-11-13 20</c:v>
                </c:pt>
                <c:pt idx="215">
                  <c:v>2017-11-13 21</c:v>
                </c:pt>
                <c:pt idx="216">
                  <c:v>2017-11-13 22</c:v>
                </c:pt>
                <c:pt idx="217">
                  <c:v>2017-11-13 23</c:v>
                </c:pt>
                <c:pt idx="218">
                  <c:v>2017-11-14 00</c:v>
                </c:pt>
                <c:pt idx="219">
                  <c:v>2017-11-14 01</c:v>
                </c:pt>
                <c:pt idx="220">
                  <c:v>2017-11-14 02</c:v>
                </c:pt>
                <c:pt idx="221">
                  <c:v>2017-11-14 03</c:v>
                </c:pt>
                <c:pt idx="222">
                  <c:v>2017-11-14 04</c:v>
                </c:pt>
                <c:pt idx="223">
                  <c:v>2017-11-14 05</c:v>
                </c:pt>
                <c:pt idx="224">
                  <c:v>2017-11-14 06</c:v>
                </c:pt>
                <c:pt idx="225">
                  <c:v>2017-11-14 07</c:v>
                </c:pt>
                <c:pt idx="226">
                  <c:v>2017-11-14 08</c:v>
                </c:pt>
                <c:pt idx="227">
                  <c:v>2017-11-14 09</c:v>
                </c:pt>
                <c:pt idx="228">
                  <c:v>2017-11-14 10</c:v>
                </c:pt>
                <c:pt idx="229">
                  <c:v>2017-11-14 11</c:v>
                </c:pt>
                <c:pt idx="230">
                  <c:v>2017-11-14 12</c:v>
                </c:pt>
                <c:pt idx="231">
                  <c:v>2017-11-14 13</c:v>
                </c:pt>
                <c:pt idx="232">
                  <c:v>2017-11-14 14</c:v>
                </c:pt>
                <c:pt idx="233">
                  <c:v>2017-11-14 15</c:v>
                </c:pt>
                <c:pt idx="234">
                  <c:v>2017-11-14 16</c:v>
                </c:pt>
                <c:pt idx="235">
                  <c:v>2017-11-14 17</c:v>
                </c:pt>
                <c:pt idx="236">
                  <c:v>2017-11-14 18</c:v>
                </c:pt>
                <c:pt idx="237">
                  <c:v>2017-11-14 19</c:v>
                </c:pt>
                <c:pt idx="238">
                  <c:v>2017-11-14 20</c:v>
                </c:pt>
                <c:pt idx="239">
                  <c:v>2017-11-14 21</c:v>
                </c:pt>
              </c:strCache>
            </c:strRef>
          </c:cat>
          <c:val>
            <c:numRef>
              <c:f>'DISK_IOPS_BREAKDOWN_RW'!$E$2:$E$241</c:f>
              <c:numCache>
                <c:formatCode>General</c:formatCode>
                <c:ptCount val="240"/>
                <c:pt idx="0">
                  <c:v>401</c:v>
                </c:pt>
                <c:pt idx="1">
                  <c:v>1513</c:v>
                </c:pt>
                <c:pt idx="2">
                  <c:v>1062</c:v>
                </c:pt>
                <c:pt idx="3">
                  <c:v>811</c:v>
                </c:pt>
                <c:pt idx="4">
                  <c:v>561</c:v>
                </c:pt>
                <c:pt idx="5">
                  <c:v>474</c:v>
                </c:pt>
                <c:pt idx="6">
                  <c:v>586</c:v>
                </c:pt>
                <c:pt idx="7">
                  <c:v>825</c:v>
                </c:pt>
                <c:pt idx="8">
                  <c:v>659</c:v>
                </c:pt>
                <c:pt idx="9">
                  <c:v>1497</c:v>
                </c:pt>
                <c:pt idx="10">
                  <c:v>1954</c:v>
                </c:pt>
                <c:pt idx="11">
                  <c:v>2767</c:v>
                </c:pt>
                <c:pt idx="12">
                  <c:v>3435</c:v>
                </c:pt>
                <c:pt idx="13">
                  <c:v>2308</c:v>
                </c:pt>
                <c:pt idx="14">
                  <c:v>870</c:v>
                </c:pt>
                <c:pt idx="15">
                  <c:v>1053</c:v>
                </c:pt>
                <c:pt idx="16">
                  <c:v>792</c:v>
                </c:pt>
                <c:pt idx="17">
                  <c:v>888</c:v>
                </c:pt>
                <c:pt idx="18">
                  <c:v>654</c:v>
                </c:pt>
                <c:pt idx="19">
                  <c:v>842</c:v>
                </c:pt>
                <c:pt idx="20">
                  <c:v>793</c:v>
                </c:pt>
                <c:pt idx="21">
                  <c:v>1374</c:v>
                </c:pt>
                <c:pt idx="22">
                  <c:v>1348</c:v>
                </c:pt>
                <c:pt idx="23">
                  <c:v>913</c:v>
                </c:pt>
                <c:pt idx="24">
                  <c:v>723</c:v>
                </c:pt>
                <c:pt idx="25">
                  <c:v>2048</c:v>
                </c:pt>
                <c:pt idx="26">
                  <c:v>620</c:v>
                </c:pt>
                <c:pt idx="27">
                  <c:v>750</c:v>
                </c:pt>
                <c:pt idx="28">
                  <c:v>1798</c:v>
                </c:pt>
                <c:pt idx="29">
                  <c:v>956</c:v>
                </c:pt>
                <c:pt idx="30">
                  <c:v>550</c:v>
                </c:pt>
                <c:pt idx="31">
                  <c:v>624</c:v>
                </c:pt>
                <c:pt idx="32">
                  <c:v>724</c:v>
                </c:pt>
                <c:pt idx="33">
                  <c:v>715</c:v>
                </c:pt>
                <c:pt idx="34">
                  <c:v>1357</c:v>
                </c:pt>
                <c:pt idx="35">
                  <c:v>2052</c:v>
                </c:pt>
                <c:pt idx="36">
                  <c:v>2708</c:v>
                </c:pt>
                <c:pt idx="37">
                  <c:v>2300</c:v>
                </c:pt>
                <c:pt idx="38">
                  <c:v>1602</c:v>
                </c:pt>
                <c:pt idx="39">
                  <c:v>1039</c:v>
                </c:pt>
                <c:pt idx="40">
                  <c:v>1361</c:v>
                </c:pt>
                <c:pt idx="41">
                  <c:v>1944</c:v>
                </c:pt>
                <c:pt idx="42">
                  <c:v>1922</c:v>
                </c:pt>
                <c:pt idx="43">
                  <c:v>1471</c:v>
                </c:pt>
                <c:pt idx="44">
                  <c:v>1297</c:v>
                </c:pt>
                <c:pt idx="45">
                  <c:v>682</c:v>
                </c:pt>
                <c:pt idx="46">
                  <c:v>701</c:v>
                </c:pt>
                <c:pt idx="47">
                  <c:v>486</c:v>
                </c:pt>
                <c:pt idx="48">
                  <c:v>422</c:v>
                </c:pt>
                <c:pt idx="49">
                  <c:v>481</c:v>
                </c:pt>
                <c:pt idx="50">
                  <c:v>383</c:v>
                </c:pt>
                <c:pt idx="51">
                  <c:v>745</c:v>
                </c:pt>
                <c:pt idx="52">
                  <c:v>1455</c:v>
                </c:pt>
                <c:pt idx="53">
                  <c:v>573</c:v>
                </c:pt>
                <c:pt idx="54">
                  <c:v>677</c:v>
                </c:pt>
                <c:pt idx="55">
                  <c:v>729</c:v>
                </c:pt>
                <c:pt idx="56">
                  <c:v>595</c:v>
                </c:pt>
                <c:pt idx="57">
                  <c:v>647</c:v>
                </c:pt>
                <c:pt idx="58">
                  <c:v>633</c:v>
                </c:pt>
                <c:pt idx="59">
                  <c:v>791</c:v>
                </c:pt>
                <c:pt idx="60">
                  <c:v>597</c:v>
                </c:pt>
                <c:pt idx="61">
                  <c:v>1147</c:v>
                </c:pt>
                <c:pt idx="62">
                  <c:v>812</c:v>
                </c:pt>
                <c:pt idx="63">
                  <c:v>476</c:v>
                </c:pt>
                <c:pt idx="64">
                  <c:v>659</c:v>
                </c:pt>
                <c:pt idx="65">
                  <c:v>1246</c:v>
                </c:pt>
                <c:pt idx="66">
                  <c:v>946</c:v>
                </c:pt>
                <c:pt idx="67">
                  <c:v>805</c:v>
                </c:pt>
                <c:pt idx="68">
                  <c:v>1308</c:v>
                </c:pt>
                <c:pt idx="69">
                  <c:v>2015</c:v>
                </c:pt>
                <c:pt idx="70">
                  <c:v>1376</c:v>
                </c:pt>
                <c:pt idx="71">
                  <c:v>991</c:v>
                </c:pt>
                <c:pt idx="72">
                  <c:v>844</c:v>
                </c:pt>
                <c:pt idx="73">
                  <c:v>1037</c:v>
                </c:pt>
                <c:pt idx="74">
                  <c:v>1439</c:v>
                </c:pt>
                <c:pt idx="75">
                  <c:v>1545</c:v>
                </c:pt>
                <c:pt idx="76">
                  <c:v>1795</c:v>
                </c:pt>
                <c:pt idx="77">
                  <c:v>1822</c:v>
                </c:pt>
                <c:pt idx="78">
                  <c:v>634</c:v>
                </c:pt>
                <c:pt idx="79">
                  <c:v>806</c:v>
                </c:pt>
                <c:pt idx="80">
                  <c:v>477</c:v>
                </c:pt>
                <c:pt idx="81">
                  <c:v>345</c:v>
                </c:pt>
                <c:pt idx="82">
                  <c:v>520</c:v>
                </c:pt>
                <c:pt idx="83">
                  <c:v>472</c:v>
                </c:pt>
                <c:pt idx="84">
                  <c:v>550</c:v>
                </c:pt>
                <c:pt idx="85">
                  <c:v>1270</c:v>
                </c:pt>
                <c:pt idx="86">
                  <c:v>563</c:v>
                </c:pt>
                <c:pt idx="87">
                  <c:v>608</c:v>
                </c:pt>
                <c:pt idx="88">
                  <c:v>1891</c:v>
                </c:pt>
                <c:pt idx="89">
                  <c:v>716</c:v>
                </c:pt>
                <c:pt idx="90">
                  <c:v>444</c:v>
                </c:pt>
                <c:pt idx="91">
                  <c:v>594</c:v>
                </c:pt>
                <c:pt idx="92">
                  <c:v>434</c:v>
                </c:pt>
                <c:pt idx="93">
                  <c:v>371</c:v>
                </c:pt>
                <c:pt idx="94">
                  <c:v>382</c:v>
                </c:pt>
                <c:pt idx="95">
                  <c:v>368</c:v>
                </c:pt>
                <c:pt idx="96">
                  <c:v>425</c:v>
                </c:pt>
                <c:pt idx="97">
                  <c:v>433</c:v>
                </c:pt>
                <c:pt idx="98">
                  <c:v>774</c:v>
                </c:pt>
                <c:pt idx="99">
                  <c:v>531</c:v>
                </c:pt>
                <c:pt idx="100">
                  <c:v>463</c:v>
                </c:pt>
                <c:pt idx="101">
                  <c:v>1557</c:v>
                </c:pt>
                <c:pt idx="102">
                  <c:v>812</c:v>
                </c:pt>
                <c:pt idx="103">
                  <c:v>523</c:v>
                </c:pt>
                <c:pt idx="104">
                  <c:v>661</c:v>
                </c:pt>
                <c:pt idx="105">
                  <c:v>494</c:v>
                </c:pt>
                <c:pt idx="106">
                  <c:v>523</c:v>
                </c:pt>
                <c:pt idx="107">
                  <c:v>452</c:v>
                </c:pt>
                <c:pt idx="108">
                  <c:v>400</c:v>
                </c:pt>
                <c:pt idx="109">
                  <c:v>518</c:v>
                </c:pt>
                <c:pt idx="110">
                  <c:v>462</c:v>
                </c:pt>
                <c:pt idx="111">
                  <c:v>525</c:v>
                </c:pt>
                <c:pt idx="112">
                  <c:v>1229</c:v>
                </c:pt>
                <c:pt idx="113">
                  <c:v>521</c:v>
                </c:pt>
                <c:pt idx="114">
                  <c:v>896</c:v>
                </c:pt>
                <c:pt idx="115">
                  <c:v>1846</c:v>
                </c:pt>
                <c:pt idx="116">
                  <c:v>769</c:v>
                </c:pt>
                <c:pt idx="117">
                  <c:v>463</c:v>
                </c:pt>
                <c:pt idx="118">
                  <c:v>582</c:v>
                </c:pt>
                <c:pt idx="119">
                  <c:v>437</c:v>
                </c:pt>
                <c:pt idx="120">
                  <c:v>352</c:v>
                </c:pt>
                <c:pt idx="121">
                  <c:v>387</c:v>
                </c:pt>
                <c:pt idx="122">
                  <c:v>366</c:v>
                </c:pt>
                <c:pt idx="123">
                  <c:v>402</c:v>
                </c:pt>
                <c:pt idx="124">
                  <c:v>455</c:v>
                </c:pt>
                <c:pt idx="125">
                  <c:v>398</c:v>
                </c:pt>
                <c:pt idx="126">
                  <c:v>413</c:v>
                </c:pt>
                <c:pt idx="127">
                  <c:v>409</c:v>
                </c:pt>
                <c:pt idx="128">
                  <c:v>1563</c:v>
                </c:pt>
                <c:pt idx="129">
                  <c:v>751</c:v>
                </c:pt>
                <c:pt idx="130">
                  <c:v>526</c:v>
                </c:pt>
                <c:pt idx="131">
                  <c:v>536</c:v>
                </c:pt>
                <c:pt idx="132">
                  <c:v>621</c:v>
                </c:pt>
                <c:pt idx="133">
                  <c:v>526</c:v>
                </c:pt>
                <c:pt idx="134">
                  <c:v>442</c:v>
                </c:pt>
                <c:pt idx="135">
                  <c:v>316</c:v>
                </c:pt>
                <c:pt idx="136">
                  <c:v>414</c:v>
                </c:pt>
                <c:pt idx="137">
                  <c:v>344</c:v>
                </c:pt>
                <c:pt idx="138">
                  <c:v>446</c:v>
                </c:pt>
                <c:pt idx="139">
                  <c:v>1091</c:v>
                </c:pt>
                <c:pt idx="140">
                  <c:v>500</c:v>
                </c:pt>
                <c:pt idx="141">
                  <c:v>807</c:v>
                </c:pt>
                <c:pt idx="142">
                  <c:v>537</c:v>
                </c:pt>
                <c:pt idx="143">
                  <c:v>486</c:v>
                </c:pt>
                <c:pt idx="144">
                  <c:v>518</c:v>
                </c:pt>
                <c:pt idx="145">
                  <c:v>569</c:v>
                </c:pt>
                <c:pt idx="146">
                  <c:v>515</c:v>
                </c:pt>
                <c:pt idx="147">
                  <c:v>462</c:v>
                </c:pt>
                <c:pt idx="148">
                  <c:v>511</c:v>
                </c:pt>
                <c:pt idx="149">
                  <c:v>426</c:v>
                </c:pt>
                <c:pt idx="150">
                  <c:v>433</c:v>
                </c:pt>
                <c:pt idx="151">
                  <c:v>439</c:v>
                </c:pt>
                <c:pt idx="152">
                  <c:v>378</c:v>
                </c:pt>
                <c:pt idx="153">
                  <c:v>361</c:v>
                </c:pt>
                <c:pt idx="154">
                  <c:v>371</c:v>
                </c:pt>
                <c:pt idx="155">
                  <c:v>387</c:v>
                </c:pt>
                <c:pt idx="156">
                  <c:v>379</c:v>
                </c:pt>
                <c:pt idx="157">
                  <c:v>439</c:v>
                </c:pt>
                <c:pt idx="158">
                  <c:v>467</c:v>
                </c:pt>
                <c:pt idx="159">
                  <c:v>407</c:v>
                </c:pt>
                <c:pt idx="160">
                  <c:v>439</c:v>
                </c:pt>
                <c:pt idx="161">
                  <c:v>367</c:v>
                </c:pt>
                <c:pt idx="162">
                  <c:v>348</c:v>
                </c:pt>
                <c:pt idx="163">
                  <c:v>389</c:v>
                </c:pt>
                <c:pt idx="164">
                  <c:v>426</c:v>
                </c:pt>
                <c:pt idx="165">
                  <c:v>655</c:v>
                </c:pt>
                <c:pt idx="166">
                  <c:v>1148</c:v>
                </c:pt>
                <c:pt idx="167">
                  <c:v>986</c:v>
                </c:pt>
                <c:pt idx="168">
                  <c:v>653</c:v>
                </c:pt>
                <c:pt idx="169">
                  <c:v>624</c:v>
                </c:pt>
                <c:pt idx="170">
                  <c:v>610</c:v>
                </c:pt>
                <c:pt idx="171">
                  <c:v>592</c:v>
                </c:pt>
                <c:pt idx="172">
                  <c:v>651</c:v>
                </c:pt>
                <c:pt idx="173">
                  <c:v>645</c:v>
                </c:pt>
                <c:pt idx="174">
                  <c:v>613</c:v>
                </c:pt>
                <c:pt idx="175">
                  <c:v>791</c:v>
                </c:pt>
                <c:pt idx="176">
                  <c:v>657</c:v>
                </c:pt>
                <c:pt idx="177">
                  <c:v>628</c:v>
                </c:pt>
                <c:pt idx="178">
                  <c:v>917</c:v>
                </c:pt>
                <c:pt idx="179">
                  <c:v>1171</c:v>
                </c:pt>
                <c:pt idx="180">
                  <c:v>798</c:v>
                </c:pt>
                <c:pt idx="181">
                  <c:v>785</c:v>
                </c:pt>
                <c:pt idx="182">
                  <c:v>1322</c:v>
                </c:pt>
                <c:pt idx="183">
                  <c:v>2030</c:v>
                </c:pt>
                <c:pt idx="184">
                  <c:v>924</c:v>
                </c:pt>
                <c:pt idx="185">
                  <c:v>766</c:v>
                </c:pt>
                <c:pt idx="186">
                  <c:v>1901</c:v>
                </c:pt>
                <c:pt idx="187">
                  <c:v>924</c:v>
                </c:pt>
                <c:pt idx="188">
                  <c:v>659</c:v>
                </c:pt>
                <c:pt idx="189">
                  <c:v>513</c:v>
                </c:pt>
                <c:pt idx="190">
                  <c:v>634</c:v>
                </c:pt>
                <c:pt idx="191">
                  <c:v>897</c:v>
                </c:pt>
                <c:pt idx="192">
                  <c:v>1044</c:v>
                </c:pt>
                <c:pt idx="193">
                  <c:v>1482</c:v>
                </c:pt>
                <c:pt idx="194">
                  <c:v>650</c:v>
                </c:pt>
                <c:pt idx="195">
                  <c:v>888</c:v>
                </c:pt>
                <c:pt idx="196">
                  <c:v>1764</c:v>
                </c:pt>
                <c:pt idx="197">
                  <c:v>1957</c:v>
                </c:pt>
                <c:pt idx="198">
                  <c:v>1681</c:v>
                </c:pt>
                <c:pt idx="199">
                  <c:v>772</c:v>
                </c:pt>
                <c:pt idx="200">
                  <c:v>898</c:v>
                </c:pt>
                <c:pt idx="201">
                  <c:v>590</c:v>
                </c:pt>
                <c:pt idx="202">
                  <c:v>629</c:v>
                </c:pt>
                <c:pt idx="203">
                  <c:v>615</c:v>
                </c:pt>
                <c:pt idx="204">
                  <c:v>596</c:v>
                </c:pt>
                <c:pt idx="205">
                  <c:v>550</c:v>
                </c:pt>
                <c:pt idx="206">
                  <c:v>509</c:v>
                </c:pt>
                <c:pt idx="207">
                  <c:v>521</c:v>
                </c:pt>
                <c:pt idx="208">
                  <c:v>519</c:v>
                </c:pt>
                <c:pt idx="209">
                  <c:v>1670</c:v>
                </c:pt>
                <c:pt idx="210">
                  <c:v>870</c:v>
                </c:pt>
                <c:pt idx="211">
                  <c:v>663</c:v>
                </c:pt>
                <c:pt idx="212">
                  <c:v>544</c:v>
                </c:pt>
                <c:pt idx="213">
                  <c:v>684</c:v>
                </c:pt>
                <c:pt idx="214">
                  <c:v>663</c:v>
                </c:pt>
                <c:pt idx="215">
                  <c:v>501</c:v>
                </c:pt>
                <c:pt idx="216">
                  <c:v>394</c:v>
                </c:pt>
                <c:pt idx="217">
                  <c:v>571</c:v>
                </c:pt>
                <c:pt idx="218">
                  <c:v>551</c:v>
                </c:pt>
                <c:pt idx="219">
                  <c:v>599</c:v>
                </c:pt>
                <c:pt idx="220">
                  <c:v>2079</c:v>
                </c:pt>
                <c:pt idx="221">
                  <c:v>665</c:v>
                </c:pt>
                <c:pt idx="222">
                  <c:v>689</c:v>
                </c:pt>
                <c:pt idx="223">
                  <c:v>1872</c:v>
                </c:pt>
                <c:pt idx="224">
                  <c:v>656</c:v>
                </c:pt>
                <c:pt idx="225">
                  <c:v>486</c:v>
                </c:pt>
                <c:pt idx="226">
                  <c:v>582</c:v>
                </c:pt>
                <c:pt idx="227">
                  <c:v>467</c:v>
                </c:pt>
                <c:pt idx="228">
                  <c:v>528</c:v>
                </c:pt>
                <c:pt idx="229">
                  <c:v>452</c:v>
                </c:pt>
                <c:pt idx="230">
                  <c:v>410</c:v>
                </c:pt>
                <c:pt idx="231">
                  <c:v>480</c:v>
                </c:pt>
                <c:pt idx="232">
                  <c:v>510</c:v>
                </c:pt>
                <c:pt idx="233">
                  <c:v>473</c:v>
                </c:pt>
                <c:pt idx="234">
                  <c:v>472</c:v>
                </c:pt>
                <c:pt idx="235">
                  <c:v>464</c:v>
                </c:pt>
                <c:pt idx="236">
                  <c:v>1584</c:v>
                </c:pt>
                <c:pt idx="237">
                  <c:v>827</c:v>
                </c:pt>
                <c:pt idx="238">
                  <c:v>512</c:v>
                </c:pt>
                <c:pt idx="239">
                  <c:v>507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42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</row>
    <row r="2" spans="1:14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67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157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158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159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165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166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168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169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172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173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174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175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176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177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178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179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182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181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182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184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186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187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188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189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190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191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192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193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194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195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196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197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198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199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200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201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202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203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204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205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206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207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205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206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207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208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209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210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211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212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213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214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215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216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217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218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219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220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221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222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223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224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225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226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227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228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229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252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297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1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253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</row>
    <row r="2" spans="1:11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157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158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159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165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166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168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169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173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174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175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176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177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178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179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181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182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184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186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187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188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189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190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191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192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193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194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195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196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197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198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199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200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201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202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203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204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205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206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206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208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209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210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211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212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213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214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215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216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217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218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219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221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224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225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226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227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228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229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252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297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41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298</v>
      </c>
      <c r="D1" s="1" t="s">
        <v>251</v>
      </c>
      <c r="E1" s="1" t="s">
        <v>242</v>
      </c>
    </row>
    <row r="2" spans="1:5">
      <c r="A2" s="1">
        <v>0</v>
      </c>
      <c r="B2" t="s">
        <v>4</v>
      </c>
      <c r="C2">
        <v>12193</v>
      </c>
      <c r="D2">
        <v>11793</v>
      </c>
      <c r="E2">
        <v>401</v>
      </c>
    </row>
    <row r="3" spans="1:5">
      <c r="A3" s="1">
        <v>1</v>
      </c>
      <c r="B3" t="s">
        <v>5</v>
      </c>
      <c r="C3">
        <v>13120</v>
      </c>
      <c r="D3">
        <v>11607</v>
      </c>
      <c r="E3">
        <v>1513</v>
      </c>
    </row>
    <row r="4" spans="1:5">
      <c r="A4" s="1">
        <v>2</v>
      </c>
      <c r="B4" t="s">
        <v>6</v>
      </c>
      <c r="C4">
        <v>13482</v>
      </c>
      <c r="D4">
        <v>12420</v>
      </c>
      <c r="E4">
        <v>1062</v>
      </c>
    </row>
    <row r="5" spans="1:5">
      <c r="A5" s="1">
        <v>3</v>
      </c>
      <c r="B5" t="s">
        <v>7</v>
      </c>
      <c r="C5">
        <v>13405</v>
      </c>
      <c r="D5">
        <v>12594</v>
      </c>
      <c r="E5">
        <v>811</v>
      </c>
    </row>
    <row r="6" spans="1:5">
      <c r="A6" s="1">
        <v>4</v>
      </c>
      <c r="B6" t="s">
        <v>8</v>
      </c>
      <c r="C6">
        <v>12357</v>
      </c>
      <c r="D6">
        <v>11796</v>
      </c>
      <c r="E6">
        <v>561</v>
      </c>
    </row>
    <row r="7" spans="1:5">
      <c r="A7" s="1">
        <v>5</v>
      </c>
      <c r="B7" t="s">
        <v>9</v>
      </c>
      <c r="C7">
        <v>13792</v>
      </c>
      <c r="D7">
        <v>13318</v>
      </c>
      <c r="E7">
        <v>474</v>
      </c>
    </row>
    <row r="8" spans="1:5">
      <c r="A8" s="1">
        <v>6</v>
      </c>
      <c r="B8" t="s">
        <v>10</v>
      </c>
      <c r="C8">
        <v>11946</v>
      </c>
      <c r="D8">
        <v>11360</v>
      </c>
      <c r="E8">
        <v>586</v>
      </c>
    </row>
    <row r="9" spans="1:5">
      <c r="A9" s="1">
        <v>7</v>
      </c>
      <c r="B9" t="s">
        <v>11</v>
      </c>
      <c r="C9">
        <v>12056</v>
      </c>
      <c r="D9">
        <v>11231</v>
      </c>
      <c r="E9">
        <v>825</v>
      </c>
    </row>
    <row r="10" spans="1:5">
      <c r="A10" s="1">
        <v>8</v>
      </c>
      <c r="B10" t="s">
        <v>12</v>
      </c>
      <c r="C10">
        <v>11776</v>
      </c>
      <c r="D10">
        <v>11117</v>
      </c>
      <c r="E10">
        <v>659</v>
      </c>
    </row>
    <row r="11" spans="1:5">
      <c r="A11" s="1">
        <v>9</v>
      </c>
      <c r="B11" t="s">
        <v>13</v>
      </c>
      <c r="C11">
        <v>14283</v>
      </c>
      <c r="D11">
        <v>12786</v>
      </c>
      <c r="E11">
        <v>1497</v>
      </c>
    </row>
    <row r="12" spans="1:5">
      <c r="A12" s="1">
        <v>10</v>
      </c>
      <c r="B12" t="s">
        <v>14</v>
      </c>
      <c r="C12">
        <v>24142</v>
      </c>
      <c r="D12">
        <v>22188</v>
      </c>
      <c r="E12">
        <v>1954</v>
      </c>
    </row>
    <row r="13" spans="1:5">
      <c r="A13" s="1">
        <v>11</v>
      </c>
      <c r="B13" t="s">
        <v>15</v>
      </c>
      <c r="C13">
        <v>24593</v>
      </c>
      <c r="D13">
        <v>21826</v>
      </c>
      <c r="E13">
        <v>2767</v>
      </c>
    </row>
    <row r="14" spans="1:5">
      <c r="A14" s="1">
        <v>12</v>
      </c>
      <c r="B14" t="s">
        <v>16</v>
      </c>
      <c r="C14">
        <v>22484</v>
      </c>
      <c r="D14">
        <v>19049</v>
      </c>
      <c r="E14">
        <v>3435</v>
      </c>
    </row>
    <row r="15" spans="1:5">
      <c r="A15" s="1">
        <v>13</v>
      </c>
      <c r="B15" t="s">
        <v>17</v>
      </c>
      <c r="C15">
        <v>20223</v>
      </c>
      <c r="D15">
        <v>17915</v>
      </c>
      <c r="E15">
        <v>2308</v>
      </c>
    </row>
    <row r="16" spans="1:5">
      <c r="A16" s="1">
        <v>14</v>
      </c>
      <c r="B16" t="s">
        <v>18</v>
      </c>
      <c r="C16">
        <v>13821</v>
      </c>
      <c r="D16">
        <v>12951</v>
      </c>
      <c r="E16">
        <v>870</v>
      </c>
    </row>
    <row r="17" spans="1:5">
      <c r="A17" s="1">
        <v>15</v>
      </c>
      <c r="B17" t="s">
        <v>19</v>
      </c>
      <c r="C17">
        <v>14264</v>
      </c>
      <c r="D17">
        <v>13211</v>
      </c>
      <c r="E17">
        <v>1053</v>
      </c>
    </row>
    <row r="18" spans="1:5">
      <c r="A18" s="1">
        <v>16</v>
      </c>
      <c r="B18" t="s">
        <v>20</v>
      </c>
      <c r="C18">
        <v>12676</v>
      </c>
      <c r="D18">
        <v>11883</v>
      </c>
      <c r="E18">
        <v>792</v>
      </c>
    </row>
    <row r="19" spans="1:5">
      <c r="A19" s="1">
        <v>17</v>
      </c>
      <c r="B19" t="s">
        <v>21</v>
      </c>
      <c r="C19">
        <v>12289</v>
      </c>
      <c r="D19">
        <v>11402</v>
      </c>
      <c r="E19">
        <v>888</v>
      </c>
    </row>
    <row r="20" spans="1:5">
      <c r="A20" s="1">
        <v>18</v>
      </c>
      <c r="B20" t="s">
        <v>22</v>
      </c>
      <c r="C20">
        <v>12118</v>
      </c>
      <c r="D20">
        <v>11465</v>
      </c>
      <c r="E20">
        <v>654</v>
      </c>
    </row>
    <row r="21" spans="1:5">
      <c r="A21" s="1">
        <v>19</v>
      </c>
      <c r="B21" t="s">
        <v>23</v>
      </c>
      <c r="C21">
        <v>13128</v>
      </c>
      <c r="D21">
        <v>12286</v>
      </c>
      <c r="E21">
        <v>842</v>
      </c>
    </row>
    <row r="22" spans="1:5">
      <c r="A22" s="1">
        <v>20</v>
      </c>
      <c r="B22" t="s">
        <v>24</v>
      </c>
      <c r="C22">
        <v>13716</v>
      </c>
      <c r="D22">
        <v>12923</v>
      </c>
      <c r="E22">
        <v>793</v>
      </c>
    </row>
    <row r="23" spans="1:5">
      <c r="A23" s="1">
        <v>21</v>
      </c>
      <c r="B23" t="s">
        <v>25</v>
      </c>
      <c r="C23">
        <v>17511</v>
      </c>
      <c r="D23">
        <v>16137</v>
      </c>
      <c r="E23">
        <v>1374</v>
      </c>
    </row>
    <row r="24" spans="1:5">
      <c r="A24" s="1">
        <v>22</v>
      </c>
      <c r="B24" t="s">
        <v>26</v>
      </c>
      <c r="C24">
        <v>18882</v>
      </c>
      <c r="D24">
        <v>17534</v>
      </c>
      <c r="E24">
        <v>1348</v>
      </c>
    </row>
    <row r="25" spans="1:5">
      <c r="A25" s="1">
        <v>23</v>
      </c>
      <c r="B25" t="s">
        <v>27</v>
      </c>
      <c r="C25">
        <v>17105</v>
      </c>
      <c r="D25">
        <v>16192</v>
      </c>
      <c r="E25">
        <v>913</v>
      </c>
    </row>
    <row r="26" spans="1:5">
      <c r="A26" s="1">
        <v>24</v>
      </c>
      <c r="B26" t="s">
        <v>28</v>
      </c>
      <c r="C26">
        <v>13162</v>
      </c>
      <c r="D26">
        <v>12439</v>
      </c>
      <c r="E26">
        <v>723</v>
      </c>
    </row>
    <row r="27" spans="1:5">
      <c r="A27" s="1">
        <v>25</v>
      </c>
      <c r="B27" t="s">
        <v>29</v>
      </c>
      <c r="C27">
        <v>16372</v>
      </c>
      <c r="D27">
        <v>14323</v>
      </c>
      <c r="E27">
        <v>2048</v>
      </c>
    </row>
    <row r="28" spans="1:5">
      <c r="A28" s="1">
        <v>26</v>
      </c>
      <c r="B28" t="s">
        <v>31</v>
      </c>
      <c r="C28">
        <v>18477</v>
      </c>
      <c r="D28">
        <v>17857</v>
      </c>
      <c r="E28">
        <v>620</v>
      </c>
    </row>
    <row r="29" spans="1:5">
      <c r="A29" s="1">
        <v>27</v>
      </c>
      <c r="B29" t="s">
        <v>32</v>
      </c>
      <c r="C29">
        <v>16953</v>
      </c>
      <c r="D29">
        <v>16203</v>
      </c>
      <c r="E29">
        <v>750</v>
      </c>
    </row>
    <row r="30" spans="1:5">
      <c r="A30" s="1">
        <v>28</v>
      </c>
      <c r="B30" t="s">
        <v>33</v>
      </c>
      <c r="C30">
        <v>15524</v>
      </c>
      <c r="D30">
        <v>13726</v>
      </c>
      <c r="E30">
        <v>1798</v>
      </c>
    </row>
    <row r="31" spans="1:5">
      <c r="A31" s="1">
        <v>29</v>
      </c>
      <c r="B31" t="s">
        <v>34</v>
      </c>
      <c r="C31">
        <v>14785</v>
      </c>
      <c r="D31">
        <v>13830</v>
      </c>
      <c r="E31">
        <v>956</v>
      </c>
    </row>
    <row r="32" spans="1:5">
      <c r="A32" s="1">
        <v>30</v>
      </c>
      <c r="B32" t="s">
        <v>35</v>
      </c>
      <c r="C32">
        <v>12983</v>
      </c>
      <c r="D32">
        <v>12433</v>
      </c>
      <c r="E32">
        <v>550</v>
      </c>
    </row>
    <row r="33" spans="1:5">
      <c r="A33" s="1">
        <v>31</v>
      </c>
      <c r="B33" t="s">
        <v>36</v>
      </c>
      <c r="C33">
        <v>13444</v>
      </c>
      <c r="D33">
        <v>12820</v>
      </c>
      <c r="E33">
        <v>624</v>
      </c>
    </row>
    <row r="34" spans="1:5">
      <c r="A34" s="1">
        <v>32</v>
      </c>
      <c r="B34" t="s">
        <v>37</v>
      </c>
      <c r="C34">
        <v>13626</v>
      </c>
      <c r="D34">
        <v>12902</v>
      </c>
      <c r="E34">
        <v>724</v>
      </c>
    </row>
    <row r="35" spans="1:5">
      <c r="A35" s="1">
        <v>33</v>
      </c>
      <c r="B35" t="s">
        <v>38</v>
      </c>
      <c r="C35">
        <v>15822</v>
      </c>
      <c r="D35">
        <v>15107</v>
      </c>
      <c r="E35">
        <v>715</v>
      </c>
    </row>
    <row r="36" spans="1:5">
      <c r="A36" s="1">
        <v>34</v>
      </c>
      <c r="B36" t="s">
        <v>39</v>
      </c>
      <c r="C36">
        <v>19338</v>
      </c>
      <c r="D36">
        <v>17981</v>
      </c>
      <c r="E36">
        <v>1357</v>
      </c>
    </row>
    <row r="37" spans="1:5">
      <c r="A37" s="1">
        <v>35</v>
      </c>
      <c r="B37" t="s">
        <v>40</v>
      </c>
      <c r="C37">
        <v>26053</v>
      </c>
      <c r="D37">
        <v>24001</v>
      </c>
      <c r="E37">
        <v>2052</v>
      </c>
    </row>
    <row r="38" spans="1:5">
      <c r="A38" s="1">
        <v>36</v>
      </c>
      <c r="B38" t="s">
        <v>41</v>
      </c>
      <c r="C38">
        <v>36255</v>
      </c>
      <c r="D38">
        <v>33547</v>
      </c>
      <c r="E38">
        <v>2708</v>
      </c>
    </row>
    <row r="39" spans="1:5">
      <c r="A39" s="1">
        <v>37</v>
      </c>
      <c r="B39" t="s">
        <v>42</v>
      </c>
      <c r="C39">
        <v>27608</v>
      </c>
      <c r="D39">
        <v>25309</v>
      </c>
      <c r="E39">
        <v>2300</v>
      </c>
    </row>
    <row r="40" spans="1:5">
      <c r="A40" s="1">
        <v>38</v>
      </c>
      <c r="B40" t="s">
        <v>43</v>
      </c>
      <c r="C40">
        <v>24639</v>
      </c>
      <c r="D40">
        <v>23037</v>
      </c>
      <c r="E40">
        <v>1602</v>
      </c>
    </row>
    <row r="41" spans="1:5">
      <c r="A41" s="1">
        <v>39</v>
      </c>
      <c r="B41" t="s">
        <v>44</v>
      </c>
      <c r="C41">
        <v>16302</v>
      </c>
      <c r="D41">
        <v>15264</v>
      </c>
      <c r="E41">
        <v>1039</v>
      </c>
    </row>
    <row r="42" spans="1:5">
      <c r="A42" s="1">
        <v>40</v>
      </c>
      <c r="B42" t="s">
        <v>45</v>
      </c>
      <c r="C42">
        <v>17671</v>
      </c>
      <c r="D42">
        <v>16310</v>
      </c>
      <c r="E42">
        <v>1361</v>
      </c>
    </row>
    <row r="43" spans="1:5">
      <c r="A43" s="1">
        <v>41</v>
      </c>
      <c r="B43" t="s">
        <v>46</v>
      </c>
      <c r="C43">
        <v>22418</v>
      </c>
      <c r="D43">
        <v>20474</v>
      </c>
      <c r="E43">
        <v>1944</v>
      </c>
    </row>
    <row r="44" spans="1:5">
      <c r="A44" s="1">
        <v>42</v>
      </c>
      <c r="B44" t="s">
        <v>47</v>
      </c>
      <c r="C44">
        <v>20383</v>
      </c>
      <c r="D44">
        <v>18461</v>
      </c>
      <c r="E44">
        <v>1922</v>
      </c>
    </row>
    <row r="45" spans="1:5">
      <c r="A45" s="1">
        <v>43</v>
      </c>
      <c r="B45" t="s">
        <v>48</v>
      </c>
      <c r="C45">
        <v>18037</v>
      </c>
      <c r="D45">
        <v>16566</v>
      </c>
      <c r="E45">
        <v>1471</v>
      </c>
    </row>
    <row r="46" spans="1:5">
      <c r="A46" s="1">
        <v>44</v>
      </c>
      <c r="B46" t="s">
        <v>49</v>
      </c>
      <c r="C46">
        <v>17416</v>
      </c>
      <c r="D46">
        <v>16119</v>
      </c>
      <c r="E46">
        <v>1297</v>
      </c>
    </row>
    <row r="47" spans="1:5">
      <c r="A47" s="1">
        <v>45</v>
      </c>
      <c r="B47" t="s">
        <v>50</v>
      </c>
      <c r="C47">
        <v>13535</v>
      </c>
      <c r="D47">
        <v>12852</v>
      </c>
      <c r="E47">
        <v>682</v>
      </c>
    </row>
    <row r="48" spans="1:5">
      <c r="A48" s="1">
        <v>46</v>
      </c>
      <c r="B48" t="s">
        <v>51</v>
      </c>
      <c r="C48">
        <v>13313</v>
      </c>
      <c r="D48">
        <v>12612</v>
      </c>
      <c r="E48">
        <v>701</v>
      </c>
    </row>
    <row r="49" spans="1:5">
      <c r="A49" s="1">
        <v>47</v>
      </c>
      <c r="B49" t="s">
        <v>52</v>
      </c>
      <c r="C49">
        <v>12712</v>
      </c>
      <c r="D49">
        <v>12226</v>
      </c>
      <c r="E49">
        <v>486</v>
      </c>
    </row>
    <row r="50" spans="1:5">
      <c r="A50" s="1">
        <v>48</v>
      </c>
      <c r="B50" t="s">
        <v>53</v>
      </c>
      <c r="C50">
        <v>14596</v>
      </c>
      <c r="D50">
        <v>14173</v>
      </c>
      <c r="E50">
        <v>422</v>
      </c>
    </row>
    <row r="51" spans="1:5">
      <c r="A51" s="1">
        <v>49</v>
      </c>
      <c r="B51" t="s">
        <v>54</v>
      </c>
      <c r="C51">
        <v>12275</v>
      </c>
      <c r="D51">
        <v>11795</v>
      </c>
      <c r="E51">
        <v>481</v>
      </c>
    </row>
    <row r="52" spans="1:5">
      <c r="A52" s="1">
        <v>50</v>
      </c>
      <c r="B52" t="s">
        <v>55</v>
      </c>
      <c r="C52">
        <v>12038</v>
      </c>
      <c r="D52">
        <v>11654</v>
      </c>
      <c r="E52">
        <v>383</v>
      </c>
    </row>
    <row r="53" spans="1:5">
      <c r="A53" s="1">
        <v>51</v>
      </c>
      <c r="B53" t="s">
        <v>56</v>
      </c>
      <c r="C53">
        <v>12779</v>
      </c>
      <c r="D53">
        <v>12034</v>
      </c>
      <c r="E53">
        <v>745</v>
      </c>
    </row>
    <row r="54" spans="1:5">
      <c r="A54" s="1">
        <v>52</v>
      </c>
      <c r="B54" t="s">
        <v>57</v>
      </c>
      <c r="C54">
        <v>13486</v>
      </c>
      <c r="D54">
        <v>12032</v>
      </c>
      <c r="E54">
        <v>1455</v>
      </c>
    </row>
    <row r="55" spans="1:5">
      <c r="A55" s="1">
        <v>53</v>
      </c>
      <c r="B55" t="s">
        <v>58</v>
      </c>
      <c r="C55">
        <v>12873</v>
      </c>
      <c r="D55">
        <v>12300</v>
      </c>
      <c r="E55">
        <v>573</v>
      </c>
    </row>
    <row r="56" spans="1:5">
      <c r="A56" s="1">
        <v>54</v>
      </c>
      <c r="B56" t="s">
        <v>59</v>
      </c>
      <c r="C56">
        <v>12690</v>
      </c>
      <c r="D56">
        <v>12013</v>
      </c>
      <c r="E56">
        <v>677</v>
      </c>
    </row>
    <row r="57" spans="1:5">
      <c r="A57" s="1">
        <v>55</v>
      </c>
      <c r="B57" t="s">
        <v>60</v>
      </c>
      <c r="C57">
        <v>12341</v>
      </c>
      <c r="D57">
        <v>11612</v>
      </c>
      <c r="E57">
        <v>729</v>
      </c>
    </row>
    <row r="58" spans="1:5">
      <c r="A58" s="1">
        <v>56</v>
      </c>
      <c r="B58" t="s">
        <v>61</v>
      </c>
      <c r="C58">
        <v>12310</v>
      </c>
      <c r="D58">
        <v>11715</v>
      </c>
      <c r="E58">
        <v>595</v>
      </c>
    </row>
    <row r="59" spans="1:5">
      <c r="A59" s="1">
        <v>57</v>
      </c>
      <c r="B59" t="s">
        <v>62</v>
      </c>
      <c r="C59">
        <v>12499</v>
      </c>
      <c r="D59">
        <v>11852</v>
      </c>
      <c r="E59">
        <v>647</v>
      </c>
    </row>
    <row r="60" spans="1:5">
      <c r="A60" s="1">
        <v>58</v>
      </c>
      <c r="B60" t="s">
        <v>63</v>
      </c>
      <c r="C60">
        <v>12355</v>
      </c>
      <c r="D60">
        <v>11721</v>
      </c>
      <c r="E60">
        <v>633</v>
      </c>
    </row>
    <row r="61" spans="1:5">
      <c r="A61" s="1">
        <v>59</v>
      </c>
      <c r="B61" t="s">
        <v>64</v>
      </c>
      <c r="C61">
        <v>13002</v>
      </c>
      <c r="D61">
        <v>12211</v>
      </c>
      <c r="E61">
        <v>791</v>
      </c>
    </row>
    <row r="62" spans="1:5">
      <c r="A62" s="1">
        <v>60</v>
      </c>
      <c r="B62" t="s">
        <v>65</v>
      </c>
      <c r="C62">
        <v>11754</v>
      </c>
      <c r="D62">
        <v>11157</v>
      </c>
      <c r="E62">
        <v>597</v>
      </c>
    </row>
    <row r="63" spans="1:5">
      <c r="A63" s="1">
        <v>61</v>
      </c>
      <c r="B63" t="s">
        <v>66</v>
      </c>
      <c r="C63">
        <v>12069</v>
      </c>
      <c r="D63">
        <v>10922</v>
      </c>
      <c r="E63">
        <v>1147</v>
      </c>
    </row>
    <row r="64" spans="1:5">
      <c r="A64" s="1">
        <v>62</v>
      </c>
      <c r="B64" t="s">
        <v>67</v>
      </c>
      <c r="C64">
        <v>12228</v>
      </c>
      <c r="D64">
        <v>11416</v>
      </c>
      <c r="E64">
        <v>812</v>
      </c>
    </row>
    <row r="65" spans="1:5">
      <c r="A65" s="1">
        <v>63</v>
      </c>
      <c r="B65" t="s">
        <v>68</v>
      </c>
      <c r="C65">
        <v>11614</v>
      </c>
      <c r="D65">
        <v>11138</v>
      </c>
      <c r="E65">
        <v>476</v>
      </c>
    </row>
    <row r="66" spans="1:5">
      <c r="A66" s="1">
        <v>64</v>
      </c>
      <c r="B66" t="s">
        <v>69</v>
      </c>
      <c r="C66">
        <v>11369</v>
      </c>
      <c r="D66">
        <v>10710</v>
      </c>
      <c r="E66">
        <v>659</v>
      </c>
    </row>
    <row r="67" spans="1:5">
      <c r="A67" s="1">
        <v>65</v>
      </c>
      <c r="B67" t="s">
        <v>70</v>
      </c>
      <c r="C67">
        <v>12498</v>
      </c>
      <c r="D67">
        <v>11252</v>
      </c>
      <c r="E67">
        <v>1246</v>
      </c>
    </row>
    <row r="68" spans="1:5">
      <c r="A68" s="1">
        <v>66</v>
      </c>
      <c r="B68" t="s">
        <v>71</v>
      </c>
      <c r="C68">
        <v>12008</v>
      </c>
      <c r="D68">
        <v>11061</v>
      </c>
      <c r="E68">
        <v>946</v>
      </c>
    </row>
    <row r="69" spans="1:5">
      <c r="A69" s="1">
        <v>67</v>
      </c>
      <c r="B69" t="s">
        <v>72</v>
      </c>
      <c r="C69">
        <v>11965</v>
      </c>
      <c r="D69">
        <v>11160</v>
      </c>
      <c r="E69">
        <v>805</v>
      </c>
    </row>
    <row r="70" spans="1:5">
      <c r="A70" s="1">
        <v>68</v>
      </c>
      <c r="B70" t="s">
        <v>73</v>
      </c>
      <c r="C70">
        <v>12271</v>
      </c>
      <c r="D70">
        <v>10963</v>
      </c>
      <c r="E70">
        <v>1308</v>
      </c>
    </row>
    <row r="71" spans="1:5">
      <c r="A71" s="1">
        <v>69</v>
      </c>
      <c r="B71" t="s">
        <v>74</v>
      </c>
      <c r="C71">
        <v>12843</v>
      </c>
      <c r="D71">
        <v>10827</v>
      </c>
      <c r="E71">
        <v>2015</v>
      </c>
    </row>
    <row r="72" spans="1:5">
      <c r="A72" s="1">
        <v>70</v>
      </c>
      <c r="B72" t="s">
        <v>75</v>
      </c>
      <c r="C72">
        <v>12272</v>
      </c>
      <c r="D72">
        <v>10896</v>
      </c>
      <c r="E72">
        <v>1376</v>
      </c>
    </row>
    <row r="73" spans="1:5">
      <c r="A73" s="1">
        <v>71</v>
      </c>
      <c r="B73" t="s">
        <v>76</v>
      </c>
      <c r="C73">
        <v>12080</v>
      </c>
      <c r="D73">
        <v>11089</v>
      </c>
      <c r="E73">
        <v>991</v>
      </c>
    </row>
    <row r="74" spans="1:5">
      <c r="A74" s="1">
        <v>72</v>
      </c>
      <c r="B74" t="s">
        <v>77</v>
      </c>
      <c r="C74">
        <v>11769</v>
      </c>
      <c r="D74">
        <v>10925</v>
      </c>
      <c r="E74">
        <v>844</v>
      </c>
    </row>
    <row r="75" spans="1:5">
      <c r="A75" s="1">
        <v>73</v>
      </c>
      <c r="B75" t="s">
        <v>78</v>
      </c>
      <c r="C75">
        <v>12104</v>
      </c>
      <c r="D75">
        <v>11066</v>
      </c>
      <c r="E75">
        <v>1037</v>
      </c>
    </row>
    <row r="76" spans="1:5">
      <c r="A76" s="1">
        <v>74</v>
      </c>
      <c r="B76" t="s">
        <v>79</v>
      </c>
      <c r="C76">
        <v>12652</v>
      </c>
      <c r="D76">
        <v>11213</v>
      </c>
      <c r="E76">
        <v>1439</v>
      </c>
    </row>
    <row r="77" spans="1:5">
      <c r="A77" s="1">
        <v>75</v>
      </c>
      <c r="B77" t="s">
        <v>80</v>
      </c>
      <c r="C77">
        <v>12406</v>
      </c>
      <c r="D77">
        <v>10861</v>
      </c>
      <c r="E77">
        <v>1545</v>
      </c>
    </row>
    <row r="78" spans="1:5">
      <c r="A78" s="1">
        <v>76</v>
      </c>
      <c r="B78" t="s">
        <v>81</v>
      </c>
      <c r="C78">
        <v>12847</v>
      </c>
      <c r="D78">
        <v>11052</v>
      </c>
      <c r="E78">
        <v>1795</v>
      </c>
    </row>
    <row r="79" spans="1:5">
      <c r="A79" s="1">
        <v>77</v>
      </c>
      <c r="B79" t="s">
        <v>82</v>
      </c>
      <c r="C79">
        <v>15982</v>
      </c>
      <c r="D79">
        <v>14160</v>
      </c>
      <c r="E79">
        <v>1822</v>
      </c>
    </row>
    <row r="80" spans="1:5">
      <c r="A80" s="1">
        <v>78</v>
      </c>
      <c r="B80" t="s">
        <v>84</v>
      </c>
      <c r="C80">
        <v>13008</v>
      </c>
      <c r="D80">
        <v>12374</v>
      </c>
      <c r="E80">
        <v>634</v>
      </c>
    </row>
    <row r="81" spans="1:5">
      <c r="A81" s="1">
        <v>79</v>
      </c>
      <c r="B81" t="s">
        <v>85</v>
      </c>
      <c r="C81">
        <v>16496</v>
      </c>
      <c r="D81">
        <v>15691</v>
      </c>
      <c r="E81">
        <v>806</v>
      </c>
    </row>
    <row r="82" spans="1:5">
      <c r="A82" s="1">
        <v>80</v>
      </c>
      <c r="B82" t="s">
        <v>86</v>
      </c>
      <c r="C82">
        <v>13726</v>
      </c>
      <c r="D82">
        <v>13249</v>
      </c>
      <c r="E82">
        <v>477</v>
      </c>
    </row>
    <row r="83" spans="1:5">
      <c r="A83" s="1">
        <v>81</v>
      </c>
      <c r="B83" t="s">
        <v>87</v>
      </c>
      <c r="C83">
        <v>13707</v>
      </c>
      <c r="D83">
        <v>13362</v>
      </c>
      <c r="E83">
        <v>345</v>
      </c>
    </row>
    <row r="84" spans="1:5">
      <c r="A84" s="1">
        <v>82</v>
      </c>
      <c r="B84" t="s">
        <v>88</v>
      </c>
      <c r="C84">
        <v>12131</v>
      </c>
      <c r="D84">
        <v>11611</v>
      </c>
      <c r="E84">
        <v>520</v>
      </c>
    </row>
    <row r="85" spans="1:5">
      <c r="A85" s="1">
        <v>83</v>
      </c>
      <c r="B85" t="s">
        <v>89</v>
      </c>
      <c r="C85">
        <v>11861</v>
      </c>
      <c r="D85">
        <v>11389</v>
      </c>
      <c r="E85">
        <v>472</v>
      </c>
    </row>
    <row r="86" spans="1:5">
      <c r="A86" s="1">
        <v>84</v>
      </c>
      <c r="B86" t="s">
        <v>90</v>
      </c>
      <c r="C86">
        <v>11745</v>
      </c>
      <c r="D86">
        <v>11195</v>
      </c>
      <c r="E86">
        <v>550</v>
      </c>
    </row>
    <row r="87" spans="1:5">
      <c r="A87" s="1">
        <v>85</v>
      </c>
      <c r="B87" t="s">
        <v>91</v>
      </c>
      <c r="C87">
        <v>14383</v>
      </c>
      <c r="D87">
        <v>13113</v>
      </c>
      <c r="E87">
        <v>1270</v>
      </c>
    </row>
    <row r="88" spans="1:5">
      <c r="A88" s="1">
        <v>86</v>
      </c>
      <c r="B88" t="s">
        <v>92</v>
      </c>
      <c r="C88">
        <v>12358</v>
      </c>
      <c r="D88">
        <v>11796</v>
      </c>
      <c r="E88">
        <v>563</v>
      </c>
    </row>
    <row r="89" spans="1:5">
      <c r="A89" s="1">
        <v>87</v>
      </c>
      <c r="B89" t="s">
        <v>93</v>
      </c>
      <c r="C89">
        <v>11818</v>
      </c>
      <c r="D89">
        <v>11210</v>
      </c>
      <c r="E89">
        <v>608</v>
      </c>
    </row>
    <row r="90" spans="1:5">
      <c r="A90" s="1">
        <v>88</v>
      </c>
      <c r="B90" t="s">
        <v>94</v>
      </c>
      <c r="C90">
        <v>13384</v>
      </c>
      <c r="D90">
        <v>11492</v>
      </c>
      <c r="E90">
        <v>1891</v>
      </c>
    </row>
    <row r="91" spans="1:5">
      <c r="A91" s="1">
        <v>89</v>
      </c>
      <c r="B91" t="s">
        <v>95</v>
      </c>
      <c r="C91">
        <v>13708</v>
      </c>
      <c r="D91">
        <v>12993</v>
      </c>
      <c r="E91">
        <v>716</v>
      </c>
    </row>
    <row r="92" spans="1:5">
      <c r="A92" s="1">
        <v>90</v>
      </c>
      <c r="B92" t="s">
        <v>96</v>
      </c>
      <c r="C92">
        <v>11823</v>
      </c>
      <c r="D92">
        <v>11380</v>
      </c>
      <c r="E92">
        <v>444</v>
      </c>
    </row>
    <row r="93" spans="1:5">
      <c r="A93" s="1">
        <v>91</v>
      </c>
      <c r="B93" t="s">
        <v>97</v>
      </c>
      <c r="C93">
        <v>12377</v>
      </c>
      <c r="D93">
        <v>11783</v>
      </c>
      <c r="E93">
        <v>594</v>
      </c>
    </row>
    <row r="94" spans="1:5">
      <c r="A94" s="1">
        <v>92</v>
      </c>
      <c r="B94" t="s">
        <v>98</v>
      </c>
      <c r="C94">
        <v>12331</v>
      </c>
      <c r="D94">
        <v>11898</v>
      </c>
      <c r="E94">
        <v>434</v>
      </c>
    </row>
    <row r="95" spans="1:5">
      <c r="A95" s="1">
        <v>93</v>
      </c>
      <c r="B95" t="s">
        <v>99</v>
      </c>
      <c r="C95">
        <v>11697</v>
      </c>
      <c r="D95">
        <v>11325</v>
      </c>
      <c r="E95">
        <v>371</v>
      </c>
    </row>
    <row r="96" spans="1:5">
      <c r="A96" s="1">
        <v>94</v>
      </c>
      <c r="B96" t="s">
        <v>100</v>
      </c>
      <c r="C96">
        <v>11902</v>
      </c>
      <c r="D96">
        <v>11520</v>
      </c>
      <c r="E96">
        <v>382</v>
      </c>
    </row>
    <row r="97" spans="1:5">
      <c r="A97" s="1">
        <v>95</v>
      </c>
      <c r="B97" t="s">
        <v>101</v>
      </c>
      <c r="C97">
        <v>11871</v>
      </c>
      <c r="D97">
        <v>11503</v>
      </c>
      <c r="E97">
        <v>368</v>
      </c>
    </row>
    <row r="98" spans="1:5">
      <c r="A98" s="1">
        <v>96</v>
      </c>
      <c r="B98" t="s">
        <v>102</v>
      </c>
      <c r="C98">
        <v>12231</v>
      </c>
      <c r="D98">
        <v>11806</v>
      </c>
      <c r="E98">
        <v>425</v>
      </c>
    </row>
    <row r="99" spans="1:5">
      <c r="A99" s="1">
        <v>97</v>
      </c>
      <c r="B99" t="s">
        <v>103</v>
      </c>
      <c r="C99">
        <v>12160</v>
      </c>
      <c r="D99">
        <v>11728</v>
      </c>
      <c r="E99">
        <v>433</v>
      </c>
    </row>
    <row r="100" spans="1:5">
      <c r="A100" s="1">
        <v>98</v>
      </c>
      <c r="B100" t="s">
        <v>104</v>
      </c>
      <c r="C100">
        <v>12682</v>
      </c>
      <c r="D100">
        <v>11908</v>
      </c>
      <c r="E100">
        <v>774</v>
      </c>
    </row>
    <row r="101" spans="1:5">
      <c r="A101" s="1">
        <v>99</v>
      </c>
      <c r="B101" t="s">
        <v>105</v>
      </c>
      <c r="C101">
        <v>12385</v>
      </c>
      <c r="D101">
        <v>11854</v>
      </c>
      <c r="E101">
        <v>531</v>
      </c>
    </row>
    <row r="102" spans="1:5">
      <c r="A102" s="1">
        <v>100</v>
      </c>
      <c r="B102" t="s">
        <v>106</v>
      </c>
      <c r="C102">
        <v>12461</v>
      </c>
      <c r="D102">
        <v>11997</v>
      </c>
      <c r="E102">
        <v>463</v>
      </c>
    </row>
    <row r="103" spans="1:5">
      <c r="A103" s="1">
        <v>101</v>
      </c>
      <c r="B103" t="s">
        <v>107</v>
      </c>
      <c r="C103">
        <v>13128</v>
      </c>
      <c r="D103">
        <v>11572</v>
      </c>
      <c r="E103">
        <v>1557</v>
      </c>
    </row>
    <row r="104" spans="1:5">
      <c r="A104" s="1">
        <v>102</v>
      </c>
      <c r="B104" t="s">
        <v>108</v>
      </c>
      <c r="C104">
        <v>12543</v>
      </c>
      <c r="D104">
        <v>11730</v>
      </c>
      <c r="E104">
        <v>812</v>
      </c>
    </row>
    <row r="105" spans="1:5">
      <c r="A105" s="1">
        <v>103</v>
      </c>
      <c r="B105" t="s">
        <v>109</v>
      </c>
      <c r="C105">
        <v>12128</v>
      </c>
      <c r="D105">
        <v>11605</v>
      </c>
      <c r="E105">
        <v>523</v>
      </c>
    </row>
    <row r="106" spans="1:5">
      <c r="A106" s="1">
        <v>104</v>
      </c>
      <c r="B106" t="s">
        <v>110</v>
      </c>
      <c r="C106">
        <v>13610</v>
      </c>
      <c r="D106">
        <v>12949</v>
      </c>
      <c r="E106">
        <v>661</v>
      </c>
    </row>
    <row r="107" spans="1:5">
      <c r="A107" s="1">
        <v>105</v>
      </c>
      <c r="B107" t="s">
        <v>108</v>
      </c>
      <c r="C107">
        <v>11393</v>
      </c>
      <c r="D107">
        <v>10899</v>
      </c>
      <c r="E107">
        <v>494</v>
      </c>
    </row>
    <row r="108" spans="1:5">
      <c r="A108" s="1">
        <v>106</v>
      </c>
      <c r="B108" t="s">
        <v>109</v>
      </c>
      <c r="C108">
        <v>12128</v>
      </c>
      <c r="D108">
        <v>11605</v>
      </c>
      <c r="E108">
        <v>523</v>
      </c>
    </row>
    <row r="109" spans="1:5">
      <c r="A109" s="1">
        <v>107</v>
      </c>
      <c r="B109" t="s">
        <v>110</v>
      </c>
      <c r="C109">
        <v>12433</v>
      </c>
      <c r="D109">
        <v>11981</v>
      </c>
      <c r="E109">
        <v>452</v>
      </c>
    </row>
    <row r="110" spans="1:5">
      <c r="A110" s="1">
        <v>108</v>
      </c>
      <c r="B110" t="s">
        <v>111</v>
      </c>
      <c r="C110">
        <v>14003</v>
      </c>
      <c r="D110">
        <v>13603</v>
      </c>
      <c r="E110">
        <v>400</v>
      </c>
    </row>
    <row r="111" spans="1:5">
      <c r="A111" s="1">
        <v>109</v>
      </c>
      <c r="B111" t="s">
        <v>112</v>
      </c>
      <c r="C111">
        <v>12017</v>
      </c>
      <c r="D111">
        <v>11498</v>
      </c>
      <c r="E111">
        <v>518</v>
      </c>
    </row>
    <row r="112" spans="1:5">
      <c r="A112" s="1">
        <v>110</v>
      </c>
      <c r="B112" t="s">
        <v>113</v>
      </c>
      <c r="C112">
        <v>11985</v>
      </c>
      <c r="D112">
        <v>11523</v>
      </c>
      <c r="E112">
        <v>462</v>
      </c>
    </row>
    <row r="113" spans="1:5">
      <c r="A113" s="1">
        <v>111</v>
      </c>
      <c r="B113" t="s">
        <v>114</v>
      </c>
      <c r="C113">
        <v>11813</v>
      </c>
      <c r="D113">
        <v>11288</v>
      </c>
      <c r="E113">
        <v>525</v>
      </c>
    </row>
    <row r="114" spans="1:5">
      <c r="A114" s="1">
        <v>112</v>
      </c>
      <c r="B114" t="s">
        <v>115</v>
      </c>
      <c r="C114">
        <v>12611</v>
      </c>
      <c r="D114">
        <v>11382</v>
      </c>
      <c r="E114">
        <v>1229</v>
      </c>
    </row>
    <row r="115" spans="1:5">
      <c r="A115" s="1">
        <v>113</v>
      </c>
      <c r="B115" t="s">
        <v>116</v>
      </c>
      <c r="C115">
        <v>12544</v>
      </c>
      <c r="D115">
        <v>12023</v>
      </c>
      <c r="E115">
        <v>521</v>
      </c>
    </row>
    <row r="116" spans="1:5">
      <c r="A116" s="1">
        <v>114</v>
      </c>
      <c r="B116" t="s">
        <v>117</v>
      </c>
      <c r="C116">
        <v>13806</v>
      </c>
      <c r="D116">
        <v>12910</v>
      </c>
      <c r="E116">
        <v>896</v>
      </c>
    </row>
    <row r="117" spans="1:5">
      <c r="A117" s="1">
        <v>115</v>
      </c>
      <c r="B117" t="s">
        <v>118</v>
      </c>
      <c r="C117">
        <v>13799</v>
      </c>
      <c r="D117">
        <v>11953</v>
      </c>
      <c r="E117">
        <v>1846</v>
      </c>
    </row>
    <row r="118" spans="1:5">
      <c r="A118" s="1">
        <v>116</v>
      </c>
      <c r="B118" t="s">
        <v>119</v>
      </c>
      <c r="C118">
        <v>11970</v>
      </c>
      <c r="D118">
        <v>11200</v>
      </c>
      <c r="E118">
        <v>769</v>
      </c>
    </row>
    <row r="119" spans="1:5">
      <c r="A119" s="1">
        <v>117</v>
      </c>
      <c r="B119" t="s">
        <v>120</v>
      </c>
      <c r="C119">
        <v>11992</v>
      </c>
      <c r="D119">
        <v>11529</v>
      </c>
      <c r="E119">
        <v>463</v>
      </c>
    </row>
    <row r="120" spans="1:5">
      <c r="A120" s="1">
        <v>118</v>
      </c>
      <c r="B120" t="s">
        <v>121</v>
      </c>
      <c r="C120">
        <v>12256</v>
      </c>
      <c r="D120">
        <v>11674</v>
      </c>
      <c r="E120">
        <v>582</v>
      </c>
    </row>
    <row r="121" spans="1:5">
      <c r="A121" s="1">
        <v>119</v>
      </c>
      <c r="B121" t="s">
        <v>122</v>
      </c>
      <c r="C121">
        <v>12080</v>
      </c>
      <c r="D121">
        <v>11643</v>
      </c>
      <c r="E121">
        <v>437</v>
      </c>
    </row>
    <row r="122" spans="1:5">
      <c r="A122" s="1">
        <v>120</v>
      </c>
      <c r="B122" t="s">
        <v>123</v>
      </c>
      <c r="C122">
        <v>11801</v>
      </c>
      <c r="D122">
        <v>11449</v>
      </c>
      <c r="E122">
        <v>352</v>
      </c>
    </row>
    <row r="123" spans="1:5">
      <c r="A123" s="1">
        <v>121</v>
      </c>
      <c r="B123" t="s">
        <v>124</v>
      </c>
      <c r="C123">
        <v>11810</v>
      </c>
      <c r="D123">
        <v>11423</v>
      </c>
      <c r="E123">
        <v>387</v>
      </c>
    </row>
    <row r="124" spans="1:5">
      <c r="A124" s="1">
        <v>122</v>
      </c>
      <c r="B124" t="s">
        <v>125</v>
      </c>
      <c r="C124">
        <v>11817</v>
      </c>
      <c r="D124">
        <v>11451</v>
      </c>
      <c r="E124">
        <v>366</v>
      </c>
    </row>
    <row r="125" spans="1:5">
      <c r="A125" s="1">
        <v>123</v>
      </c>
      <c r="B125" t="s">
        <v>126</v>
      </c>
      <c r="C125">
        <v>12074</v>
      </c>
      <c r="D125">
        <v>11672</v>
      </c>
      <c r="E125">
        <v>402</v>
      </c>
    </row>
    <row r="126" spans="1:5">
      <c r="A126" s="1">
        <v>124</v>
      </c>
      <c r="B126" t="s">
        <v>127</v>
      </c>
      <c r="C126">
        <v>12321</v>
      </c>
      <c r="D126">
        <v>11866</v>
      </c>
      <c r="E126">
        <v>455</v>
      </c>
    </row>
    <row r="127" spans="1:5">
      <c r="A127" s="1">
        <v>125</v>
      </c>
      <c r="B127" t="s">
        <v>128</v>
      </c>
      <c r="C127">
        <v>12740</v>
      </c>
      <c r="D127">
        <v>12342</v>
      </c>
      <c r="E127">
        <v>398</v>
      </c>
    </row>
    <row r="128" spans="1:5">
      <c r="A128" s="1">
        <v>126</v>
      </c>
      <c r="B128" t="s">
        <v>129</v>
      </c>
      <c r="C128">
        <v>12091</v>
      </c>
      <c r="D128">
        <v>11678</v>
      </c>
      <c r="E128">
        <v>413</v>
      </c>
    </row>
    <row r="129" spans="1:5">
      <c r="A129" s="1">
        <v>127</v>
      </c>
      <c r="B129" t="s">
        <v>130</v>
      </c>
      <c r="C129">
        <v>12284</v>
      </c>
      <c r="D129">
        <v>11875</v>
      </c>
      <c r="E129">
        <v>409</v>
      </c>
    </row>
    <row r="130" spans="1:5">
      <c r="A130" s="1">
        <v>128</v>
      </c>
      <c r="B130" t="s">
        <v>131</v>
      </c>
      <c r="C130">
        <v>13216</v>
      </c>
      <c r="D130">
        <v>11653</v>
      </c>
      <c r="E130">
        <v>1563</v>
      </c>
    </row>
    <row r="131" spans="1:5">
      <c r="A131" s="1">
        <v>129</v>
      </c>
      <c r="B131" t="s">
        <v>132</v>
      </c>
      <c r="C131">
        <v>12374</v>
      </c>
      <c r="D131">
        <v>11623</v>
      </c>
      <c r="E131">
        <v>751</v>
      </c>
    </row>
    <row r="132" spans="1:5">
      <c r="A132" s="1">
        <v>130</v>
      </c>
      <c r="B132" t="s">
        <v>133</v>
      </c>
      <c r="C132">
        <v>12663</v>
      </c>
      <c r="D132">
        <v>12137</v>
      </c>
      <c r="E132">
        <v>526</v>
      </c>
    </row>
    <row r="133" spans="1:5">
      <c r="A133" s="1">
        <v>131</v>
      </c>
      <c r="B133" t="s">
        <v>134</v>
      </c>
      <c r="C133">
        <v>13592</v>
      </c>
      <c r="D133">
        <v>13056</v>
      </c>
      <c r="E133">
        <v>536</v>
      </c>
    </row>
    <row r="134" spans="1:5">
      <c r="A134" s="1">
        <v>132</v>
      </c>
      <c r="B134" t="s">
        <v>132</v>
      </c>
      <c r="C134">
        <v>11960</v>
      </c>
      <c r="D134">
        <v>11339</v>
      </c>
      <c r="E134">
        <v>621</v>
      </c>
    </row>
    <row r="135" spans="1:5">
      <c r="A135" s="1">
        <v>133</v>
      </c>
      <c r="B135" t="s">
        <v>133</v>
      </c>
      <c r="C135">
        <v>12663</v>
      </c>
      <c r="D135">
        <v>12137</v>
      </c>
      <c r="E135">
        <v>526</v>
      </c>
    </row>
    <row r="136" spans="1:5">
      <c r="A136" s="1">
        <v>134</v>
      </c>
      <c r="B136" t="s">
        <v>134</v>
      </c>
      <c r="C136">
        <v>12721</v>
      </c>
      <c r="D136">
        <v>12279</v>
      </c>
      <c r="E136">
        <v>442</v>
      </c>
    </row>
    <row r="137" spans="1:5">
      <c r="A137" s="1">
        <v>135</v>
      </c>
      <c r="B137" t="s">
        <v>135</v>
      </c>
      <c r="C137">
        <v>13494</v>
      </c>
      <c r="D137">
        <v>13178</v>
      </c>
      <c r="E137">
        <v>316</v>
      </c>
    </row>
    <row r="138" spans="1:5">
      <c r="A138" s="1">
        <v>136</v>
      </c>
      <c r="B138" t="s">
        <v>136</v>
      </c>
      <c r="C138">
        <v>11562</v>
      </c>
      <c r="D138">
        <v>11148</v>
      </c>
      <c r="E138">
        <v>414</v>
      </c>
    </row>
    <row r="139" spans="1:5">
      <c r="A139" s="1">
        <v>137</v>
      </c>
      <c r="B139" t="s">
        <v>137</v>
      </c>
      <c r="C139">
        <v>11717</v>
      </c>
      <c r="D139">
        <v>11373</v>
      </c>
      <c r="E139">
        <v>344</v>
      </c>
    </row>
    <row r="140" spans="1:5">
      <c r="A140" s="1">
        <v>138</v>
      </c>
      <c r="B140" t="s">
        <v>138</v>
      </c>
      <c r="C140">
        <v>11661</v>
      </c>
      <c r="D140">
        <v>11215</v>
      </c>
      <c r="E140">
        <v>446</v>
      </c>
    </row>
    <row r="141" spans="1:5">
      <c r="A141" s="1">
        <v>139</v>
      </c>
      <c r="B141" t="s">
        <v>139</v>
      </c>
      <c r="C141">
        <v>12394</v>
      </c>
      <c r="D141">
        <v>11303</v>
      </c>
      <c r="E141">
        <v>1091</v>
      </c>
    </row>
    <row r="142" spans="1:5">
      <c r="A142" s="1">
        <v>140</v>
      </c>
      <c r="B142" t="s">
        <v>140</v>
      </c>
      <c r="C142">
        <v>12688</v>
      </c>
      <c r="D142">
        <v>12188</v>
      </c>
      <c r="E142">
        <v>500</v>
      </c>
    </row>
    <row r="143" spans="1:5">
      <c r="A143" s="1">
        <v>141</v>
      </c>
      <c r="B143" t="s">
        <v>141</v>
      </c>
      <c r="C143">
        <v>13175</v>
      </c>
      <c r="D143">
        <v>12368</v>
      </c>
      <c r="E143">
        <v>807</v>
      </c>
    </row>
    <row r="144" spans="1:5">
      <c r="A144" s="1">
        <v>142</v>
      </c>
      <c r="B144" t="s">
        <v>142</v>
      </c>
      <c r="C144">
        <v>12602</v>
      </c>
      <c r="D144">
        <v>12065</v>
      </c>
      <c r="E144">
        <v>537</v>
      </c>
    </row>
    <row r="145" spans="1:5">
      <c r="A145" s="1">
        <v>143</v>
      </c>
      <c r="B145" t="s">
        <v>143</v>
      </c>
      <c r="C145">
        <v>15562</v>
      </c>
      <c r="D145">
        <v>15077</v>
      </c>
      <c r="E145">
        <v>486</v>
      </c>
    </row>
    <row r="146" spans="1:5">
      <c r="A146" s="1">
        <v>144</v>
      </c>
      <c r="B146" t="s">
        <v>144</v>
      </c>
      <c r="C146">
        <v>18045</v>
      </c>
      <c r="D146">
        <v>17527</v>
      </c>
      <c r="E146">
        <v>518</v>
      </c>
    </row>
    <row r="147" spans="1:5">
      <c r="A147" s="1">
        <v>145</v>
      </c>
      <c r="B147" t="s">
        <v>145</v>
      </c>
      <c r="C147">
        <v>17118</v>
      </c>
      <c r="D147">
        <v>16549</v>
      </c>
      <c r="E147">
        <v>569</v>
      </c>
    </row>
    <row r="148" spans="1:5">
      <c r="A148" s="1">
        <v>146</v>
      </c>
      <c r="B148" t="s">
        <v>146</v>
      </c>
      <c r="C148">
        <v>19183</v>
      </c>
      <c r="D148">
        <v>18667</v>
      </c>
      <c r="E148">
        <v>515</v>
      </c>
    </row>
    <row r="149" spans="1:5">
      <c r="A149" s="1">
        <v>147</v>
      </c>
      <c r="B149" t="s">
        <v>147</v>
      </c>
      <c r="C149">
        <v>14273</v>
      </c>
      <c r="D149">
        <v>13811</v>
      </c>
      <c r="E149">
        <v>462</v>
      </c>
    </row>
    <row r="150" spans="1:5">
      <c r="A150" s="1">
        <v>148</v>
      </c>
      <c r="B150" t="s">
        <v>148</v>
      </c>
      <c r="C150">
        <v>13247</v>
      </c>
      <c r="D150">
        <v>12736</v>
      </c>
      <c r="E150">
        <v>511</v>
      </c>
    </row>
    <row r="151" spans="1:5">
      <c r="A151" s="1">
        <v>149</v>
      </c>
      <c r="B151" t="s">
        <v>149</v>
      </c>
      <c r="C151">
        <v>13199</v>
      </c>
      <c r="D151">
        <v>12773</v>
      </c>
      <c r="E151">
        <v>426</v>
      </c>
    </row>
    <row r="152" spans="1:5">
      <c r="A152" s="1">
        <v>150</v>
      </c>
      <c r="B152" t="s">
        <v>150</v>
      </c>
      <c r="C152">
        <v>13282</v>
      </c>
      <c r="D152">
        <v>12849</v>
      </c>
      <c r="E152">
        <v>433</v>
      </c>
    </row>
    <row r="153" spans="1:5">
      <c r="A153" s="1">
        <v>151</v>
      </c>
      <c r="B153" t="s">
        <v>151</v>
      </c>
      <c r="C153">
        <v>13084</v>
      </c>
      <c r="D153">
        <v>12645</v>
      </c>
      <c r="E153">
        <v>439</v>
      </c>
    </row>
    <row r="154" spans="1:5">
      <c r="A154" s="1">
        <v>152</v>
      </c>
      <c r="B154" t="s">
        <v>152</v>
      </c>
      <c r="C154">
        <v>13562</v>
      </c>
      <c r="D154">
        <v>13184</v>
      </c>
      <c r="E154">
        <v>378</v>
      </c>
    </row>
    <row r="155" spans="1:5">
      <c r="A155" s="1">
        <v>153</v>
      </c>
      <c r="B155" t="s">
        <v>153</v>
      </c>
      <c r="C155">
        <v>13189</v>
      </c>
      <c r="D155">
        <v>12828</v>
      </c>
      <c r="E155">
        <v>361</v>
      </c>
    </row>
    <row r="156" spans="1:5">
      <c r="A156" s="1">
        <v>154</v>
      </c>
      <c r="B156" t="s">
        <v>154</v>
      </c>
      <c r="C156">
        <v>13332</v>
      </c>
      <c r="D156">
        <v>12961</v>
      </c>
      <c r="E156">
        <v>371</v>
      </c>
    </row>
    <row r="157" spans="1:5">
      <c r="A157" s="1">
        <v>155</v>
      </c>
      <c r="B157" t="s">
        <v>155</v>
      </c>
      <c r="C157">
        <v>13401</v>
      </c>
      <c r="D157">
        <v>13014</v>
      </c>
      <c r="E157">
        <v>387</v>
      </c>
    </row>
    <row r="158" spans="1:5">
      <c r="A158" s="1">
        <v>156</v>
      </c>
      <c r="B158" t="s">
        <v>156</v>
      </c>
      <c r="C158">
        <v>13351</v>
      </c>
      <c r="D158">
        <v>12973</v>
      </c>
      <c r="E158">
        <v>379</v>
      </c>
    </row>
    <row r="159" spans="1:5">
      <c r="A159" s="1">
        <v>157</v>
      </c>
      <c r="B159" t="s">
        <v>157</v>
      </c>
      <c r="C159">
        <v>13429</v>
      </c>
      <c r="D159">
        <v>12990</v>
      </c>
      <c r="E159">
        <v>439</v>
      </c>
    </row>
    <row r="160" spans="1:5">
      <c r="A160" s="1">
        <v>158</v>
      </c>
      <c r="B160" t="s">
        <v>158</v>
      </c>
      <c r="C160">
        <v>14218</v>
      </c>
      <c r="D160">
        <v>13751</v>
      </c>
      <c r="E160">
        <v>467</v>
      </c>
    </row>
    <row r="161" spans="1:5">
      <c r="A161" s="1">
        <v>159</v>
      </c>
      <c r="B161" t="s">
        <v>156</v>
      </c>
      <c r="C161">
        <v>13022</v>
      </c>
      <c r="D161">
        <v>12615</v>
      </c>
      <c r="E161">
        <v>407</v>
      </c>
    </row>
    <row r="162" spans="1:5">
      <c r="A162" s="1">
        <v>160</v>
      </c>
      <c r="B162" t="s">
        <v>157</v>
      </c>
      <c r="C162">
        <v>13429</v>
      </c>
      <c r="D162">
        <v>12990</v>
      </c>
      <c r="E162">
        <v>439</v>
      </c>
    </row>
    <row r="163" spans="1:5">
      <c r="A163" s="1">
        <v>161</v>
      </c>
      <c r="B163" t="s">
        <v>158</v>
      </c>
      <c r="C163">
        <v>13540</v>
      </c>
      <c r="D163">
        <v>13174</v>
      </c>
      <c r="E163">
        <v>367</v>
      </c>
    </row>
    <row r="164" spans="1:5">
      <c r="A164" s="1">
        <v>162</v>
      </c>
      <c r="B164" t="s">
        <v>159</v>
      </c>
      <c r="C164">
        <v>15202</v>
      </c>
      <c r="D164">
        <v>14853</v>
      </c>
      <c r="E164">
        <v>348</v>
      </c>
    </row>
    <row r="165" spans="1:5">
      <c r="A165" s="1">
        <v>163</v>
      </c>
      <c r="B165" t="s">
        <v>160</v>
      </c>
      <c r="C165">
        <v>12821</v>
      </c>
      <c r="D165">
        <v>12432</v>
      </c>
      <c r="E165">
        <v>389</v>
      </c>
    </row>
    <row r="166" spans="1:5">
      <c r="A166" s="1">
        <v>164</v>
      </c>
      <c r="B166" t="s">
        <v>161</v>
      </c>
      <c r="C166">
        <v>12756</v>
      </c>
      <c r="D166">
        <v>12330</v>
      </c>
      <c r="E166">
        <v>426</v>
      </c>
    </row>
    <row r="167" spans="1:5">
      <c r="A167" s="1">
        <v>165</v>
      </c>
      <c r="B167" t="s">
        <v>162</v>
      </c>
      <c r="C167">
        <v>12877</v>
      </c>
      <c r="D167">
        <v>12222</v>
      </c>
      <c r="E167">
        <v>655</v>
      </c>
    </row>
    <row r="168" spans="1:5">
      <c r="A168" s="1">
        <v>166</v>
      </c>
      <c r="B168" t="s">
        <v>163</v>
      </c>
      <c r="C168">
        <v>13760</v>
      </c>
      <c r="D168">
        <v>12612</v>
      </c>
      <c r="E168">
        <v>1148</v>
      </c>
    </row>
    <row r="169" spans="1:5">
      <c r="A169" s="1">
        <v>167</v>
      </c>
      <c r="B169" t="s">
        <v>164</v>
      </c>
      <c r="C169">
        <v>13581</v>
      </c>
      <c r="D169">
        <v>12595</v>
      </c>
      <c r="E169">
        <v>986</v>
      </c>
    </row>
    <row r="170" spans="1:5">
      <c r="A170" s="1">
        <v>168</v>
      </c>
      <c r="B170" t="s">
        <v>165</v>
      </c>
      <c r="C170">
        <v>13248</v>
      </c>
      <c r="D170">
        <v>12594</v>
      </c>
      <c r="E170">
        <v>653</v>
      </c>
    </row>
    <row r="171" spans="1:5">
      <c r="A171" s="1">
        <v>169</v>
      </c>
      <c r="B171" t="s">
        <v>166</v>
      </c>
      <c r="C171">
        <v>13427</v>
      </c>
      <c r="D171">
        <v>12803</v>
      </c>
      <c r="E171">
        <v>624</v>
      </c>
    </row>
    <row r="172" spans="1:5">
      <c r="A172" s="1">
        <v>170</v>
      </c>
      <c r="B172" t="s">
        <v>167</v>
      </c>
      <c r="C172">
        <v>13202</v>
      </c>
      <c r="D172">
        <v>12592</v>
      </c>
      <c r="E172">
        <v>610</v>
      </c>
    </row>
    <row r="173" spans="1:5">
      <c r="A173" s="1">
        <v>171</v>
      </c>
      <c r="B173" t="s">
        <v>168</v>
      </c>
      <c r="C173">
        <v>13637</v>
      </c>
      <c r="D173">
        <v>13045</v>
      </c>
      <c r="E173">
        <v>592</v>
      </c>
    </row>
    <row r="174" spans="1:5">
      <c r="A174" s="1">
        <v>172</v>
      </c>
      <c r="B174" t="s">
        <v>169</v>
      </c>
      <c r="C174">
        <v>13667</v>
      </c>
      <c r="D174">
        <v>13016</v>
      </c>
      <c r="E174">
        <v>651</v>
      </c>
    </row>
    <row r="175" spans="1:5">
      <c r="A175" s="1">
        <v>173</v>
      </c>
      <c r="B175" t="s">
        <v>170</v>
      </c>
      <c r="C175">
        <v>13826</v>
      </c>
      <c r="D175">
        <v>13181</v>
      </c>
      <c r="E175">
        <v>645</v>
      </c>
    </row>
    <row r="176" spans="1:5">
      <c r="A176" s="1">
        <v>174</v>
      </c>
      <c r="B176" t="s">
        <v>171</v>
      </c>
      <c r="C176">
        <v>13457</v>
      </c>
      <c r="D176">
        <v>12844</v>
      </c>
      <c r="E176">
        <v>613</v>
      </c>
    </row>
    <row r="177" spans="1:5">
      <c r="A177" s="1">
        <v>175</v>
      </c>
      <c r="B177" t="s">
        <v>172</v>
      </c>
      <c r="C177">
        <v>13690</v>
      </c>
      <c r="D177">
        <v>12898</v>
      </c>
      <c r="E177">
        <v>791</v>
      </c>
    </row>
    <row r="178" spans="1:5">
      <c r="A178" s="1">
        <v>176</v>
      </c>
      <c r="B178" t="s">
        <v>173</v>
      </c>
      <c r="C178">
        <v>13706</v>
      </c>
      <c r="D178">
        <v>13049</v>
      </c>
      <c r="E178">
        <v>657</v>
      </c>
    </row>
    <row r="179" spans="1:5">
      <c r="A179" s="1">
        <v>177</v>
      </c>
      <c r="B179" t="s">
        <v>174</v>
      </c>
      <c r="C179">
        <v>13581</v>
      </c>
      <c r="D179">
        <v>12953</v>
      </c>
      <c r="E179">
        <v>628</v>
      </c>
    </row>
    <row r="180" spans="1:5">
      <c r="A180" s="1">
        <v>178</v>
      </c>
      <c r="B180" t="s">
        <v>175</v>
      </c>
      <c r="C180">
        <v>13887</v>
      </c>
      <c r="D180">
        <v>12971</v>
      </c>
      <c r="E180">
        <v>917</v>
      </c>
    </row>
    <row r="181" spans="1:5">
      <c r="A181" s="1">
        <v>179</v>
      </c>
      <c r="B181" t="s">
        <v>176</v>
      </c>
      <c r="C181">
        <v>14409</v>
      </c>
      <c r="D181">
        <v>13237</v>
      </c>
      <c r="E181">
        <v>1171</v>
      </c>
    </row>
    <row r="182" spans="1:5">
      <c r="A182" s="1">
        <v>180</v>
      </c>
      <c r="B182" t="s">
        <v>177</v>
      </c>
      <c r="C182">
        <v>13586</v>
      </c>
      <c r="D182">
        <v>12788</v>
      </c>
      <c r="E182">
        <v>798</v>
      </c>
    </row>
    <row r="183" spans="1:5">
      <c r="A183" s="1">
        <v>181</v>
      </c>
      <c r="B183" t="s">
        <v>178</v>
      </c>
      <c r="C183">
        <v>13706</v>
      </c>
      <c r="D183">
        <v>12921</v>
      </c>
      <c r="E183">
        <v>785</v>
      </c>
    </row>
    <row r="184" spans="1:5">
      <c r="A184" s="1">
        <v>182</v>
      </c>
      <c r="B184" t="s">
        <v>179</v>
      </c>
      <c r="C184">
        <v>14120</v>
      </c>
      <c r="D184">
        <v>12798</v>
      </c>
      <c r="E184">
        <v>1322</v>
      </c>
    </row>
    <row r="185" spans="1:5">
      <c r="A185" s="1">
        <v>183</v>
      </c>
      <c r="B185" t="s">
        <v>180</v>
      </c>
      <c r="C185">
        <v>14514</v>
      </c>
      <c r="D185">
        <v>12484</v>
      </c>
      <c r="E185">
        <v>2030</v>
      </c>
    </row>
    <row r="186" spans="1:5">
      <c r="A186" s="1">
        <v>184</v>
      </c>
      <c r="B186" t="s">
        <v>181</v>
      </c>
      <c r="C186">
        <v>13849</v>
      </c>
      <c r="D186">
        <v>12925</v>
      </c>
      <c r="E186">
        <v>924</v>
      </c>
    </row>
    <row r="187" spans="1:5">
      <c r="A187" s="1">
        <v>185</v>
      </c>
      <c r="B187" t="s">
        <v>182</v>
      </c>
      <c r="C187">
        <v>14427</v>
      </c>
      <c r="D187">
        <v>13660</v>
      </c>
      <c r="E187">
        <v>766</v>
      </c>
    </row>
    <row r="188" spans="1:5">
      <c r="A188" s="1">
        <v>186</v>
      </c>
      <c r="B188" t="s">
        <v>180</v>
      </c>
      <c r="C188">
        <v>14028</v>
      </c>
      <c r="D188">
        <v>12127</v>
      </c>
      <c r="E188">
        <v>1901</v>
      </c>
    </row>
    <row r="189" spans="1:5">
      <c r="A189" s="1">
        <v>187</v>
      </c>
      <c r="B189" t="s">
        <v>181</v>
      </c>
      <c r="C189">
        <v>13849</v>
      </c>
      <c r="D189">
        <v>12925</v>
      </c>
      <c r="E189">
        <v>924</v>
      </c>
    </row>
    <row r="190" spans="1:5">
      <c r="A190" s="1">
        <v>188</v>
      </c>
      <c r="B190" t="s">
        <v>182</v>
      </c>
      <c r="C190">
        <v>13643</v>
      </c>
      <c r="D190">
        <v>12985</v>
      </c>
      <c r="E190">
        <v>659</v>
      </c>
    </row>
    <row r="191" spans="1:5">
      <c r="A191" s="1">
        <v>189</v>
      </c>
      <c r="B191" t="s">
        <v>183</v>
      </c>
      <c r="C191">
        <v>13620</v>
      </c>
      <c r="D191">
        <v>13107</v>
      </c>
      <c r="E191">
        <v>513</v>
      </c>
    </row>
    <row r="192" spans="1:5">
      <c r="A192" s="1">
        <v>190</v>
      </c>
      <c r="B192" t="s">
        <v>184</v>
      </c>
      <c r="C192">
        <v>13608</v>
      </c>
      <c r="D192">
        <v>12974</v>
      </c>
      <c r="E192">
        <v>634</v>
      </c>
    </row>
    <row r="193" spans="1:5">
      <c r="A193" s="1">
        <v>191</v>
      </c>
      <c r="B193" t="s">
        <v>185</v>
      </c>
      <c r="C193">
        <v>13543</v>
      </c>
      <c r="D193">
        <v>12646</v>
      </c>
      <c r="E193">
        <v>897</v>
      </c>
    </row>
    <row r="194" spans="1:5">
      <c r="A194" s="1">
        <v>192</v>
      </c>
      <c r="B194" t="s">
        <v>186</v>
      </c>
      <c r="C194">
        <v>13842</v>
      </c>
      <c r="D194">
        <v>12798</v>
      </c>
      <c r="E194">
        <v>1044</v>
      </c>
    </row>
    <row r="195" spans="1:5">
      <c r="A195" s="1">
        <v>193</v>
      </c>
      <c r="B195" t="s">
        <v>187</v>
      </c>
      <c r="C195">
        <v>14037</v>
      </c>
      <c r="D195">
        <v>12555</v>
      </c>
      <c r="E195">
        <v>1482</v>
      </c>
    </row>
    <row r="196" spans="1:5">
      <c r="A196" s="1">
        <v>194</v>
      </c>
      <c r="B196" t="s">
        <v>188</v>
      </c>
      <c r="C196">
        <v>13590</v>
      </c>
      <c r="D196">
        <v>12940</v>
      </c>
      <c r="E196">
        <v>650</v>
      </c>
    </row>
    <row r="197" spans="1:5">
      <c r="A197" s="1">
        <v>195</v>
      </c>
      <c r="B197" t="s">
        <v>189</v>
      </c>
      <c r="C197">
        <v>13601</v>
      </c>
      <c r="D197">
        <v>12713</v>
      </c>
      <c r="E197">
        <v>888</v>
      </c>
    </row>
    <row r="198" spans="1:5">
      <c r="A198" s="1">
        <v>196</v>
      </c>
      <c r="B198" t="s">
        <v>190</v>
      </c>
      <c r="C198">
        <v>14443</v>
      </c>
      <c r="D198">
        <v>12678</v>
      </c>
      <c r="E198">
        <v>1764</v>
      </c>
    </row>
    <row r="199" spans="1:5">
      <c r="A199" s="1">
        <v>197</v>
      </c>
      <c r="B199" t="s">
        <v>191</v>
      </c>
      <c r="C199">
        <v>14330</v>
      </c>
      <c r="D199">
        <v>12373</v>
      </c>
      <c r="E199">
        <v>1957</v>
      </c>
    </row>
    <row r="200" spans="1:5">
      <c r="A200" s="1">
        <v>198</v>
      </c>
      <c r="B200" t="s">
        <v>192</v>
      </c>
      <c r="C200">
        <v>14468</v>
      </c>
      <c r="D200">
        <v>12787</v>
      </c>
      <c r="E200">
        <v>1681</v>
      </c>
    </row>
    <row r="201" spans="1:5">
      <c r="A201" s="1">
        <v>199</v>
      </c>
      <c r="B201" t="s">
        <v>193</v>
      </c>
      <c r="C201">
        <v>13387</v>
      </c>
      <c r="D201">
        <v>12615</v>
      </c>
      <c r="E201">
        <v>772</v>
      </c>
    </row>
    <row r="202" spans="1:5">
      <c r="A202" s="1">
        <v>200</v>
      </c>
      <c r="B202" t="s">
        <v>194</v>
      </c>
      <c r="C202">
        <v>13797</v>
      </c>
      <c r="D202">
        <v>12899</v>
      </c>
      <c r="E202">
        <v>898</v>
      </c>
    </row>
    <row r="203" spans="1:5">
      <c r="A203" s="1">
        <v>201</v>
      </c>
      <c r="B203" t="s">
        <v>195</v>
      </c>
      <c r="C203">
        <v>13258</v>
      </c>
      <c r="D203">
        <v>12668</v>
      </c>
      <c r="E203">
        <v>590</v>
      </c>
    </row>
    <row r="204" spans="1:5">
      <c r="A204" s="1">
        <v>202</v>
      </c>
      <c r="B204" t="s">
        <v>196</v>
      </c>
      <c r="C204">
        <v>13743</v>
      </c>
      <c r="D204">
        <v>13114</v>
      </c>
      <c r="E204">
        <v>629</v>
      </c>
    </row>
    <row r="205" spans="1:5">
      <c r="A205" s="1">
        <v>203</v>
      </c>
      <c r="B205" t="s">
        <v>197</v>
      </c>
      <c r="C205">
        <v>13616</v>
      </c>
      <c r="D205">
        <v>13001</v>
      </c>
      <c r="E205">
        <v>615</v>
      </c>
    </row>
    <row r="206" spans="1:5">
      <c r="A206" s="1">
        <v>204</v>
      </c>
      <c r="B206" t="s">
        <v>198</v>
      </c>
      <c r="C206">
        <v>13859</v>
      </c>
      <c r="D206">
        <v>13263</v>
      </c>
      <c r="E206">
        <v>596</v>
      </c>
    </row>
    <row r="207" spans="1:5">
      <c r="A207" s="1">
        <v>205</v>
      </c>
      <c r="B207" t="s">
        <v>199</v>
      </c>
      <c r="C207">
        <v>14200</v>
      </c>
      <c r="D207">
        <v>13651</v>
      </c>
      <c r="E207">
        <v>550</v>
      </c>
    </row>
    <row r="208" spans="1:5">
      <c r="A208" s="1">
        <v>206</v>
      </c>
      <c r="B208" t="s">
        <v>200</v>
      </c>
      <c r="C208">
        <v>14444</v>
      </c>
      <c r="D208">
        <v>13935</v>
      </c>
      <c r="E208">
        <v>509</v>
      </c>
    </row>
    <row r="209" spans="1:5">
      <c r="A209" s="1">
        <v>207</v>
      </c>
      <c r="B209" t="s">
        <v>201</v>
      </c>
      <c r="C209">
        <v>14349</v>
      </c>
      <c r="D209">
        <v>13828</v>
      </c>
      <c r="E209">
        <v>521</v>
      </c>
    </row>
    <row r="210" spans="1:5">
      <c r="A210" s="1">
        <v>208</v>
      </c>
      <c r="B210" t="s">
        <v>202</v>
      </c>
      <c r="C210">
        <v>14301</v>
      </c>
      <c r="D210">
        <v>13782</v>
      </c>
      <c r="E210">
        <v>519</v>
      </c>
    </row>
    <row r="211" spans="1:5">
      <c r="A211" s="1">
        <v>209</v>
      </c>
      <c r="B211" t="s">
        <v>203</v>
      </c>
      <c r="C211">
        <v>14450</v>
      </c>
      <c r="D211">
        <v>12780</v>
      </c>
      <c r="E211">
        <v>1670</v>
      </c>
    </row>
    <row r="212" spans="1:5">
      <c r="A212" s="1">
        <v>210</v>
      </c>
      <c r="B212" t="s">
        <v>204</v>
      </c>
      <c r="C212">
        <v>13957</v>
      </c>
      <c r="D212">
        <v>13088</v>
      </c>
      <c r="E212">
        <v>870</v>
      </c>
    </row>
    <row r="213" spans="1:5">
      <c r="A213" s="1">
        <v>211</v>
      </c>
      <c r="B213" t="s">
        <v>205</v>
      </c>
      <c r="C213">
        <v>14139</v>
      </c>
      <c r="D213">
        <v>13476</v>
      </c>
      <c r="E213">
        <v>663</v>
      </c>
    </row>
    <row r="214" spans="1:5">
      <c r="A214" s="1">
        <v>212</v>
      </c>
      <c r="B214" t="s">
        <v>206</v>
      </c>
      <c r="C214">
        <v>13774</v>
      </c>
      <c r="D214">
        <v>13230</v>
      </c>
      <c r="E214">
        <v>544</v>
      </c>
    </row>
    <row r="215" spans="1:5">
      <c r="A215" s="1">
        <v>213</v>
      </c>
      <c r="B215" t="s">
        <v>204</v>
      </c>
      <c r="C215">
        <v>13344</v>
      </c>
      <c r="D215">
        <v>12660</v>
      </c>
      <c r="E215">
        <v>684</v>
      </c>
    </row>
    <row r="216" spans="1:5">
      <c r="A216" s="1">
        <v>214</v>
      </c>
      <c r="B216" t="s">
        <v>205</v>
      </c>
      <c r="C216">
        <v>14139</v>
      </c>
      <c r="D216">
        <v>13476</v>
      </c>
      <c r="E216">
        <v>663</v>
      </c>
    </row>
    <row r="217" spans="1:5">
      <c r="A217" s="1">
        <v>215</v>
      </c>
      <c r="B217" t="s">
        <v>206</v>
      </c>
      <c r="C217">
        <v>13814</v>
      </c>
      <c r="D217">
        <v>13313</v>
      </c>
      <c r="E217">
        <v>501</v>
      </c>
    </row>
    <row r="218" spans="1:5">
      <c r="A218" s="1">
        <v>216</v>
      </c>
      <c r="B218" t="s">
        <v>207</v>
      </c>
      <c r="C218">
        <v>15438</v>
      </c>
      <c r="D218">
        <v>15044</v>
      </c>
      <c r="E218">
        <v>394</v>
      </c>
    </row>
    <row r="219" spans="1:5">
      <c r="A219" s="1">
        <v>217</v>
      </c>
      <c r="B219" t="s">
        <v>208</v>
      </c>
      <c r="C219">
        <v>13960</v>
      </c>
      <c r="D219">
        <v>13390</v>
      </c>
      <c r="E219">
        <v>571</v>
      </c>
    </row>
    <row r="220" spans="1:5">
      <c r="A220" s="1">
        <v>218</v>
      </c>
      <c r="B220" t="s">
        <v>209</v>
      </c>
      <c r="C220">
        <v>13435</v>
      </c>
      <c r="D220">
        <v>12884</v>
      </c>
      <c r="E220">
        <v>551</v>
      </c>
    </row>
    <row r="221" spans="1:5">
      <c r="A221" s="1">
        <v>219</v>
      </c>
      <c r="B221" t="s">
        <v>210</v>
      </c>
      <c r="C221">
        <v>13552</v>
      </c>
      <c r="D221">
        <v>12952</v>
      </c>
      <c r="E221">
        <v>599</v>
      </c>
    </row>
    <row r="222" spans="1:5">
      <c r="A222" s="1">
        <v>220</v>
      </c>
      <c r="B222" t="s">
        <v>211</v>
      </c>
      <c r="C222">
        <v>15030</v>
      </c>
      <c r="D222">
        <v>12951</v>
      </c>
      <c r="E222">
        <v>2079</v>
      </c>
    </row>
    <row r="223" spans="1:5">
      <c r="A223" s="1">
        <v>221</v>
      </c>
      <c r="B223" t="s">
        <v>212</v>
      </c>
      <c r="C223">
        <v>13839</v>
      </c>
      <c r="D223">
        <v>13173</v>
      </c>
      <c r="E223">
        <v>665</v>
      </c>
    </row>
    <row r="224" spans="1:5">
      <c r="A224" s="1">
        <v>222</v>
      </c>
      <c r="B224" t="s">
        <v>213</v>
      </c>
      <c r="C224">
        <v>13470</v>
      </c>
      <c r="D224">
        <v>12781</v>
      </c>
      <c r="E224">
        <v>689</v>
      </c>
    </row>
    <row r="225" spans="1:5">
      <c r="A225" s="1">
        <v>223</v>
      </c>
      <c r="B225" t="s">
        <v>214</v>
      </c>
      <c r="C225">
        <v>15064</v>
      </c>
      <c r="D225">
        <v>13192</v>
      </c>
      <c r="E225">
        <v>1872</v>
      </c>
    </row>
    <row r="226" spans="1:5">
      <c r="A226" s="1">
        <v>224</v>
      </c>
      <c r="B226" t="s">
        <v>215</v>
      </c>
      <c r="C226">
        <v>13464</v>
      </c>
      <c r="D226">
        <v>12808</v>
      </c>
      <c r="E226">
        <v>656</v>
      </c>
    </row>
    <row r="227" spans="1:5">
      <c r="A227" s="1">
        <v>225</v>
      </c>
      <c r="B227" t="s">
        <v>216</v>
      </c>
      <c r="C227">
        <v>13281</v>
      </c>
      <c r="D227">
        <v>12795</v>
      </c>
      <c r="E227">
        <v>486</v>
      </c>
    </row>
    <row r="228" spans="1:5">
      <c r="A228" s="1">
        <v>226</v>
      </c>
      <c r="B228" t="s">
        <v>217</v>
      </c>
      <c r="C228">
        <v>13107</v>
      </c>
      <c r="D228">
        <v>12526</v>
      </c>
      <c r="E228">
        <v>582</v>
      </c>
    </row>
    <row r="229" spans="1:5">
      <c r="A229" s="1">
        <v>227</v>
      </c>
      <c r="B229" t="s">
        <v>218</v>
      </c>
      <c r="C229">
        <v>12391</v>
      </c>
      <c r="D229">
        <v>11924</v>
      </c>
      <c r="E229">
        <v>467</v>
      </c>
    </row>
    <row r="230" spans="1:5">
      <c r="A230" s="1">
        <v>228</v>
      </c>
      <c r="B230" t="s">
        <v>219</v>
      </c>
      <c r="C230">
        <v>12280</v>
      </c>
      <c r="D230">
        <v>11752</v>
      </c>
      <c r="E230">
        <v>528</v>
      </c>
    </row>
    <row r="231" spans="1:5">
      <c r="A231" s="1">
        <v>229</v>
      </c>
      <c r="B231" t="s">
        <v>220</v>
      </c>
      <c r="C231">
        <v>12192</v>
      </c>
      <c r="D231">
        <v>11740</v>
      </c>
      <c r="E231">
        <v>452</v>
      </c>
    </row>
    <row r="232" spans="1:5">
      <c r="A232" s="1">
        <v>230</v>
      </c>
      <c r="B232" t="s">
        <v>221</v>
      </c>
      <c r="C232">
        <v>12107</v>
      </c>
      <c r="D232">
        <v>11697</v>
      </c>
      <c r="E232">
        <v>410</v>
      </c>
    </row>
    <row r="233" spans="1:5">
      <c r="A233" s="1">
        <v>231</v>
      </c>
      <c r="B233" t="s">
        <v>222</v>
      </c>
      <c r="C233">
        <v>12328</v>
      </c>
      <c r="D233">
        <v>11849</v>
      </c>
      <c r="E233">
        <v>480</v>
      </c>
    </row>
    <row r="234" spans="1:5">
      <c r="A234" s="1">
        <v>232</v>
      </c>
      <c r="B234" t="s">
        <v>223</v>
      </c>
      <c r="C234">
        <v>12306</v>
      </c>
      <c r="D234">
        <v>11796</v>
      </c>
      <c r="E234">
        <v>510</v>
      </c>
    </row>
    <row r="235" spans="1:5">
      <c r="A235" s="1">
        <v>233</v>
      </c>
      <c r="B235" t="s">
        <v>224</v>
      </c>
      <c r="C235">
        <v>12431</v>
      </c>
      <c r="D235">
        <v>11958</v>
      </c>
      <c r="E235">
        <v>473</v>
      </c>
    </row>
    <row r="236" spans="1:5">
      <c r="A236" s="1">
        <v>234</v>
      </c>
      <c r="B236" t="s">
        <v>225</v>
      </c>
      <c r="C236">
        <v>12157</v>
      </c>
      <c r="D236">
        <v>11686</v>
      </c>
      <c r="E236">
        <v>472</v>
      </c>
    </row>
    <row r="237" spans="1:5">
      <c r="A237" s="1">
        <v>235</v>
      </c>
      <c r="B237" t="s">
        <v>226</v>
      </c>
      <c r="C237">
        <v>12077</v>
      </c>
      <c r="D237">
        <v>11613</v>
      </c>
      <c r="E237">
        <v>464</v>
      </c>
    </row>
    <row r="238" spans="1:5">
      <c r="A238" s="1">
        <v>236</v>
      </c>
      <c r="B238" t="s">
        <v>227</v>
      </c>
      <c r="C238">
        <v>13003</v>
      </c>
      <c r="D238">
        <v>11419</v>
      </c>
      <c r="E238">
        <v>1584</v>
      </c>
    </row>
    <row r="239" spans="1:5">
      <c r="A239" s="1">
        <v>237</v>
      </c>
      <c r="B239" t="s">
        <v>228</v>
      </c>
      <c r="C239">
        <v>12768</v>
      </c>
      <c r="D239">
        <v>11941</v>
      </c>
      <c r="E239">
        <v>827</v>
      </c>
    </row>
    <row r="240" spans="1:5">
      <c r="A240" s="1">
        <v>238</v>
      </c>
      <c r="B240" t="s">
        <v>229</v>
      </c>
      <c r="C240">
        <v>12400</v>
      </c>
      <c r="D240">
        <v>11887</v>
      </c>
      <c r="E240">
        <v>512</v>
      </c>
    </row>
    <row r="241" spans="1:5">
      <c r="A241" s="1">
        <v>239</v>
      </c>
      <c r="B241" t="s">
        <v>252</v>
      </c>
      <c r="C241">
        <v>13229</v>
      </c>
      <c r="D241">
        <v>12722</v>
      </c>
      <c r="E241">
        <v>507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41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299</v>
      </c>
      <c r="D1" s="1" t="s">
        <v>251</v>
      </c>
      <c r="E1" s="1" t="s">
        <v>242</v>
      </c>
    </row>
    <row r="2" spans="1:5">
      <c r="A2" s="1">
        <v>0</v>
      </c>
      <c r="B2" t="s">
        <v>4</v>
      </c>
      <c r="C2">
        <v>395245</v>
      </c>
      <c r="D2">
        <v>388997</v>
      </c>
      <c r="E2">
        <v>6248</v>
      </c>
    </row>
    <row r="3" spans="1:5">
      <c r="A3" s="1">
        <v>1</v>
      </c>
      <c r="B3" t="s">
        <v>5</v>
      </c>
      <c r="C3">
        <v>435589</v>
      </c>
      <c r="D3">
        <v>395163</v>
      </c>
      <c r="E3">
        <v>40426</v>
      </c>
    </row>
    <row r="4" spans="1:5">
      <c r="A4" s="1">
        <v>2</v>
      </c>
      <c r="B4" t="s">
        <v>6</v>
      </c>
      <c r="C4">
        <v>445660</v>
      </c>
      <c r="D4">
        <v>417752</v>
      </c>
      <c r="E4">
        <v>27907</v>
      </c>
    </row>
    <row r="5" spans="1:5">
      <c r="A5" s="1">
        <v>3</v>
      </c>
      <c r="B5" t="s">
        <v>7</v>
      </c>
      <c r="C5">
        <v>464636</v>
      </c>
      <c r="D5">
        <v>452189</v>
      </c>
      <c r="E5">
        <v>12446</v>
      </c>
    </row>
    <row r="6" spans="1:5">
      <c r="A6" s="1">
        <v>4</v>
      </c>
      <c r="B6" t="s">
        <v>8</v>
      </c>
      <c r="C6">
        <v>401013</v>
      </c>
      <c r="D6">
        <v>393589</v>
      </c>
      <c r="E6">
        <v>7424</v>
      </c>
    </row>
    <row r="7" spans="1:5">
      <c r="A7" s="1">
        <v>5</v>
      </c>
      <c r="B7" t="s">
        <v>9</v>
      </c>
      <c r="C7">
        <v>422554</v>
      </c>
      <c r="D7">
        <v>415808</v>
      </c>
      <c r="E7">
        <v>6746</v>
      </c>
    </row>
    <row r="8" spans="1:5">
      <c r="A8" s="1">
        <v>6</v>
      </c>
      <c r="B8" t="s">
        <v>10</v>
      </c>
      <c r="C8">
        <v>402177</v>
      </c>
      <c r="D8">
        <v>384004</v>
      </c>
      <c r="E8">
        <v>18172</v>
      </c>
    </row>
    <row r="9" spans="1:5">
      <c r="A9" s="1">
        <v>7</v>
      </c>
      <c r="B9" t="s">
        <v>11</v>
      </c>
      <c r="C9">
        <v>410256</v>
      </c>
      <c r="D9">
        <v>379857</v>
      </c>
      <c r="E9">
        <v>30400</v>
      </c>
    </row>
    <row r="10" spans="1:5">
      <c r="A10" s="1">
        <v>8</v>
      </c>
      <c r="B10" t="s">
        <v>12</v>
      </c>
      <c r="C10">
        <v>392074</v>
      </c>
      <c r="D10">
        <v>379171</v>
      </c>
      <c r="E10">
        <v>12903</v>
      </c>
    </row>
    <row r="11" spans="1:5">
      <c r="A11" s="1">
        <v>9</v>
      </c>
      <c r="B11" t="s">
        <v>13</v>
      </c>
      <c r="C11">
        <v>495879</v>
      </c>
      <c r="D11">
        <v>464787</v>
      </c>
      <c r="E11">
        <v>31092</v>
      </c>
    </row>
    <row r="12" spans="1:5">
      <c r="A12" s="1">
        <v>10</v>
      </c>
      <c r="B12" t="s">
        <v>14</v>
      </c>
      <c r="C12">
        <v>848510</v>
      </c>
      <c r="D12">
        <v>797860</v>
      </c>
      <c r="E12">
        <v>50650</v>
      </c>
    </row>
    <row r="13" spans="1:5">
      <c r="A13" s="1">
        <v>11</v>
      </c>
      <c r="B13" t="s">
        <v>15</v>
      </c>
      <c r="C13">
        <v>1117145</v>
      </c>
      <c r="D13">
        <v>1051371</v>
      </c>
      <c r="E13">
        <v>65774</v>
      </c>
    </row>
    <row r="14" spans="1:5">
      <c r="A14" s="1">
        <v>12</v>
      </c>
      <c r="B14" t="s">
        <v>16</v>
      </c>
      <c r="C14">
        <v>927058</v>
      </c>
      <c r="D14">
        <v>829469</v>
      </c>
      <c r="E14">
        <v>97589</v>
      </c>
    </row>
    <row r="15" spans="1:5">
      <c r="A15" s="1">
        <v>13</v>
      </c>
      <c r="B15" t="s">
        <v>17</v>
      </c>
      <c r="C15">
        <v>656404</v>
      </c>
      <c r="D15">
        <v>617452</v>
      </c>
      <c r="E15">
        <v>38952</v>
      </c>
    </row>
    <row r="16" spans="1:5">
      <c r="A16" s="1">
        <v>14</v>
      </c>
      <c r="B16" t="s">
        <v>18</v>
      </c>
      <c r="C16">
        <v>442332</v>
      </c>
      <c r="D16">
        <v>428129</v>
      </c>
      <c r="E16">
        <v>14203</v>
      </c>
    </row>
    <row r="17" spans="1:5">
      <c r="A17" s="1">
        <v>15</v>
      </c>
      <c r="B17" t="s">
        <v>19</v>
      </c>
      <c r="C17">
        <v>483942</v>
      </c>
      <c r="D17">
        <v>459098</v>
      </c>
      <c r="E17">
        <v>24844</v>
      </c>
    </row>
    <row r="18" spans="1:5">
      <c r="A18" s="1">
        <v>16</v>
      </c>
      <c r="B18" t="s">
        <v>20</v>
      </c>
      <c r="C18">
        <v>428016</v>
      </c>
      <c r="D18">
        <v>401433</v>
      </c>
      <c r="E18">
        <v>26584</v>
      </c>
    </row>
    <row r="19" spans="1:5">
      <c r="A19" s="1">
        <v>17</v>
      </c>
      <c r="B19" t="s">
        <v>21</v>
      </c>
      <c r="C19">
        <v>411570</v>
      </c>
      <c r="D19">
        <v>383180</v>
      </c>
      <c r="E19">
        <v>28389</v>
      </c>
    </row>
    <row r="20" spans="1:5">
      <c r="A20" s="1">
        <v>18</v>
      </c>
      <c r="B20" t="s">
        <v>22</v>
      </c>
      <c r="C20">
        <v>399186</v>
      </c>
      <c r="D20">
        <v>379921</v>
      </c>
      <c r="E20">
        <v>19265</v>
      </c>
    </row>
    <row r="21" spans="1:5">
      <c r="A21" s="1">
        <v>19</v>
      </c>
      <c r="B21" t="s">
        <v>23</v>
      </c>
      <c r="C21">
        <v>445537</v>
      </c>
      <c r="D21">
        <v>421843</v>
      </c>
      <c r="E21">
        <v>23694</v>
      </c>
    </row>
    <row r="22" spans="1:5">
      <c r="A22" s="1">
        <v>20</v>
      </c>
      <c r="B22" t="s">
        <v>24</v>
      </c>
      <c r="C22">
        <v>461813</v>
      </c>
      <c r="D22">
        <v>439403</v>
      </c>
      <c r="E22">
        <v>22410</v>
      </c>
    </row>
    <row r="23" spans="1:5">
      <c r="A23" s="1">
        <v>21</v>
      </c>
      <c r="B23" t="s">
        <v>25</v>
      </c>
      <c r="C23">
        <v>540260</v>
      </c>
      <c r="D23">
        <v>499811</v>
      </c>
      <c r="E23">
        <v>40449</v>
      </c>
    </row>
    <row r="24" spans="1:5">
      <c r="A24" s="1">
        <v>22</v>
      </c>
      <c r="B24" t="s">
        <v>26</v>
      </c>
      <c r="C24">
        <v>558847</v>
      </c>
      <c r="D24">
        <v>519947</v>
      </c>
      <c r="E24">
        <v>38900</v>
      </c>
    </row>
    <row r="25" spans="1:5">
      <c r="A25" s="1">
        <v>23</v>
      </c>
      <c r="B25" t="s">
        <v>27</v>
      </c>
      <c r="C25">
        <v>517207</v>
      </c>
      <c r="D25">
        <v>499644</v>
      </c>
      <c r="E25">
        <v>17562</v>
      </c>
    </row>
    <row r="26" spans="1:5">
      <c r="A26" s="1">
        <v>24</v>
      </c>
      <c r="B26" t="s">
        <v>28</v>
      </c>
      <c r="C26">
        <v>425076</v>
      </c>
      <c r="D26">
        <v>411881</v>
      </c>
      <c r="E26">
        <v>13194</v>
      </c>
    </row>
    <row r="27" spans="1:5">
      <c r="A27" s="1">
        <v>25</v>
      </c>
      <c r="B27" t="s">
        <v>29</v>
      </c>
      <c r="C27">
        <v>525950</v>
      </c>
      <c r="D27">
        <v>468887</v>
      </c>
      <c r="E27">
        <v>57062</v>
      </c>
    </row>
    <row r="28" spans="1:5">
      <c r="A28" s="1">
        <v>26</v>
      </c>
      <c r="B28" t="s">
        <v>31</v>
      </c>
      <c r="C28">
        <v>492196</v>
      </c>
      <c r="D28">
        <v>482118</v>
      </c>
      <c r="E28">
        <v>10078</v>
      </c>
    </row>
    <row r="29" spans="1:5">
      <c r="A29" s="1">
        <v>27</v>
      </c>
      <c r="B29" t="s">
        <v>32</v>
      </c>
      <c r="C29">
        <v>479705</v>
      </c>
      <c r="D29">
        <v>460814</v>
      </c>
      <c r="E29">
        <v>18891</v>
      </c>
    </row>
    <row r="30" spans="1:5">
      <c r="A30" s="1">
        <v>28</v>
      </c>
      <c r="B30" t="s">
        <v>33</v>
      </c>
      <c r="C30">
        <v>466489</v>
      </c>
      <c r="D30">
        <v>450421</v>
      </c>
      <c r="E30">
        <v>16068</v>
      </c>
    </row>
    <row r="31" spans="1:5">
      <c r="A31" s="1">
        <v>29</v>
      </c>
      <c r="B31" t="s">
        <v>34</v>
      </c>
      <c r="C31">
        <v>474790</v>
      </c>
      <c r="D31">
        <v>448019</v>
      </c>
      <c r="E31">
        <v>26771</v>
      </c>
    </row>
    <row r="32" spans="1:5">
      <c r="A32" s="1">
        <v>30</v>
      </c>
      <c r="B32" t="s">
        <v>35</v>
      </c>
      <c r="C32">
        <v>431605</v>
      </c>
      <c r="D32">
        <v>420759</v>
      </c>
      <c r="E32">
        <v>10846</v>
      </c>
    </row>
    <row r="33" spans="1:5">
      <c r="A33" s="1">
        <v>31</v>
      </c>
      <c r="B33" t="s">
        <v>36</v>
      </c>
      <c r="C33">
        <v>423861</v>
      </c>
      <c r="D33">
        <v>413720</v>
      </c>
      <c r="E33">
        <v>10141</v>
      </c>
    </row>
    <row r="34" spans="1:5">
      <c r="A34" s="1">
        <v>32</v>
      </c>
      <c r="B34" t="s">
        <v>37</v>
      </c>
      <c r="C34">
        <v>444570</v>
      </c>
      <c r="D34">
        <v>425584</v>
      </c>
      <c r="E34">
        <v>18986</v>
      </c>
    </row>
    <row r="35" spans="1:5">
      <c r="A35" s="1">
        <v>33</v>
      </c>
      <c r="B35" t="s">
        <v>38</v>
      </c>
      <c r="C35">
        <v>523695</v>
      </c>
      <c r="D35">
        <v>508709</v>
      </c>
      <c r="E35">
        <v>14986</v>
      </c>
    </row>
    <row r="36" spans="1:5">
      <c r="A36" s="1">
        <v>34</v>
      </c>
      <c r="B36" t="s">
        <v>39</v>
      </c>
      <c r="C36">
        <v>635923</v>
      </c>
      <c r="D36">
        <v>602932</v>
      </c>
      <c r="E36">
        <v>32992</v>
      </c>
    </row>
    <row r="37" spans="1:5">
      <c r="A37" s="1">
        <v>35</v>
      </c>
      <c r="B37" t="s">
        <v>40</v>
      </c>
      <c r="C37">
        <v>685291</v>
      </c>
      <c r="D37">
        <v>644456</v>
      </c>
      <c r="E37">
        <v>40835</v>
      </c>
    </row>
    <row r="38" spans="1:5">
      <c r="A38" s="1">
        <v>36</v>
      </c>
      <c r="B38" t="s">
        <v>41</v>
      </c>
      <c r="C38">
        <v>1008023</v>
      </c>
      <c r="D38">
        <v>936025</v>
      </c>
      <c r="E38">
        <v>71998</v>
      </c>
    </row>
    <row r="39" spans="1:5">
      <c r="A39" s="1">
        <v>37</v>
      </c>
      <c r="B39" t="s">
        <v>42</v>
      </c>
      <c r="C39">
        <v>703394</v>
      </c>
      <c r="D39">
        <v>658338</v>
      </c>
      <c r="E39">
        <v>45056</v>
      </c>
    </row>
    <row r="40" spans="1:5">
      <c r="A40" s="1">
        <v>38</v>
      </c>
      <c r="B40" t="s">
        <v>43</v>
      </c>
      <c r="C40">
        <v>739536</v>
      </c>
      <c r="D40">
        <v>706717</v>
      </c>
      <c r="E40">
        <v>32819</v>
      </c>
    </row>
    <row r="41" spans="1:5">
      <c r="A41" s="1">
        <v>39</v>
      </c>
      <c r="B41" t="s">
        <v>44</v>
      </c>
      <c r="C41">
        <v>544899</v>
      </c>
      <c r="D41">
        <v>520901</v>
      </c>
      <c r="E41">
        <v>23998</v>
      </c>
    </row>
    <row r="42" spans="1:5">
      <c r="A42" s="1">
        <v>40</v>
      </c>
      <c r="B42" t="s">
        <v>45</v>
      </c>
      <c r="C42">
        <v>550166</v>
      </c>
      <c r="D42">
        <v>531395</v>
      </c>
      <c r="E42">
        <v>18770</v>
      </c>
    </row>
    <row r="43" spans="1:5">
      <c r="A43" s="1">
        <v>41</v>
      </c>
      <c r="B43" t="s">
        <v>46</v>
      </c>
      <c r="C43">
        <v>635252</v>
      </c>
      <c r="D43">
        <v>611656</v>
      </c>
      <c r="E43">
        <v>23595</v>
      </c>
    </row>
    <row r="44" spans="1:5">
      <c r="A44" s="1">
        <v>42</v>
      </c>
      <c r="B44" t="s">
        <v>47</v>
      </c>
      <c r="C44">
        <v>568159</v>
      </c>
      <c r="D44">
        <v>545411</v>
      </c>
      <c r="E44">
        <v>22748</v>
      </c>
    </row>
    <row r="45" spans="1:5">
      <c r="A45" s="1">
        <v>43</v>
      </c>
      <c r="B45" t="s">
        <v>48</v>
      </c>
      <c r="C45">
        <v>519529</v>
      </c>
      <c r="D45">
        <v>500533</v>
      </c>
      <c r="E45">
        <v>18996</v>
      </c>
    </row>
    <row r="46" spans="1:5">
      <c r="A46" s="1">
        <v>44</v>
      </c>
      <c r="B46" t="s">
        <v>49</v>
      </c>
      <c r="C46">
        <v>529238</v>
      </c>
      <c r="D46">
        <v>511810</v>
      </c>
      <c r="E46">
        <v>17428</v>
      </c>
    </row>
    <row r="47" spans="1:5">
      <c r="A47" s="1">
        <v>45</v>
      </c>
      <c r="B47" t="s">
        <v>50</v>
      </c>
      <c r="C47">
        <v>431257</v>
      </c>
      <c r="D47">
        <v>420053</v>
      </c>
      <c r="E47">
        <v>11204</v>
      </c>
    </row>
    <row r="48" spans="1:5">
      <c r="A48" s="1">
        <v>46</v>
      </c>
      <c r="B48" t="s">
        <v>51</v>
      </c>
      <c r="C48">
        <v>428821</v>
      </c>
      <c r="D48">
        <v>417952</v>
      </c>
      <c r="E48">
        <v>10869</v>
      </c>
    </row>
    <row r="49" spans="1:5">
      <c r="A49" s="1">
        <v>47</v>
      </c>
      <c r="B49" t="s">
        <v>52</v>
      </c>
      <c r="C49">
        <v>411422</v>
      </c>
      <c r="D49">
        <v>403560</v>
      </c>
      <c r="E49">
        <v>7862</v>
      </c>
    </row>
    <row r="50" spans="1:5">
      <c r="A50" s="1">
        <v>48</v>
      </c>
      <c r="B50" t="s">
        <v>53</v>
      </c>
      <c r="C50">
        <v>440241</v>
      </c>
      <c r="D50">
        <v>432703</v>
      </c>
      <c r="E50">
        <v>7538</v>
      </c>
    </row>
    <row r="51" spans="1:5">
      <c r="A51" s="1">
        <v>49</v>
      </c>
      <c r="B51" t="s">
        <v>54</v>
      </c>
      <c r="C51">
        <v>412798</v>
      </c>
      <c r="D51">
        <v>406000</v>
      </c>
      <c r="E51">
        <v>6798</v>
      </c>
    </row>
    <row r="52" spans="1:5">
      <c r="A52" s="1">
        <v>50</v>
      </c>
      <c r="B52" t="s">
        <v>55</v>
      </c>
      <c r="C52">
        <v>405665</v>
      </c>
      <c r="D52">
        <v>399808</v>
      </c>
      <c r="E52">
        <v>5857</v>
      </c>
    </row>
    <row r="53" spans="1:5">
      <c r="A53" s="1">
        <v>51</v>
      </c>
      <c r="B53" t="s">
        <v>56</v>
      </c>
      <c r="C53">
        <v>422184</v>
      </c>
      <c r="D53">
        <v>409329</v>
      </c>
      <c r="E53">
        <v>12855</v>
      </c>
    </row>
    <row r="54" spans="1:5">
      <c r="A54" s="1">
        <v>52</v>
      </c>
      <c r="B54" t="s">
        <v>57</v>
      </c>
      <c r="C54">
        <v>414311</v>
      </c>
      <c r="D54">
        <v>404819</v>
      </c>
      <c r="E54">
        <v>9492</v>
      </c>
    </row>
    <row r="55" spans="1:5">
      <c r="A55" s="1">
        <v>53</v>
      </c>
      <c r="B55" t="s">
        <v>58</v>
      </c>
      <c r="C55">
        <v>421127</v>
      </c>
      <c r="D55">
        <v>413455</v>
      </c>
      <c r="E55">
        <v>7672</v>
      </c>
    </row>
    <row r="56" spans="1:5">
      <c r="A56" s="1">
        <v>54</v>
      </c>
      <c r="B56" t="s">
        <v>59</v>
      </c>
      <c r="C56">
        <v>421764</v>
      </c>
      <c r="D56">
        <v>409492</v>
      </c>
      <c r="E56">
        <v>12272</v>
      </c>
    </row>
    <row r="57" spans="1:5">
      <c r="A57" s="1">
        <v>55</v>
      </c>
      <c r="B57" t="s">
        <v>60</v>
      </c>
      <c r="C57">
        <v>404155</v>
      </c>
      <c r="D57">
        <v>396778</v>
      </c>
      <c r="E57">
        <v>7377</v>
      </c>
    </row>
    <row r="58" spans="1:5">
      <c r="A58" s="1">
        <v>56</v>
      </c>
      <c r="B58" t="s">
        <v>61</v>
      </c>
      <c r="C58">
        <v>402596</v>
      </c>
      <c r="D58">
        <v>395967</v>
      </c>
      <c r="E58">
        <v>6629</v>
      </c>
    </row>
    <row r="59" spans="1:5">
      <c r="A59" s="1">
        <v>57</v>
      </c>
      <c r="B59" t="s">
        <v>62</v>
      </c>
      <c r="C59">
        <v>398307</v>
      </c>
      <c r="D59">
        <v>391946</v>
      </c>
      <c r="E59">
        <v>6361</v>
      </c>
    </row>
    <row r="60" spans="1:5">
      <c r="A60" s="1">
        <v>58</v>
      </c>
      <c r="B60" t="s">
        <v>63</v>
      </c>
      <c r="C60">
        <v>402941</v>
      </c>
      <c r="D60">
        <v>394531</v>
      </c>
      <c r="E60">
        <v>8410</v>
      </c>
    </row>
    <row r="61" spans="1:5">
      <c r="A61" s="1">
        <v>59</v>
      </c>
      <c r="B61" t="s">
        <v>64</v>
      </c>
      <c r="C61">
        <v>408116</v>
      </c>
      <c r="D61">
        <v>400260</v>
      </c>
      <c r="E61">
        <v>7856</v>
      </c>
    </row>
    <row r="62" spans="1:5">
      <c r="A62" s="1">
        <v>60</v>
      </c>
      <c r="B62" t="s">
        <v>65</v>
      </c>
      <c r="C62">
        <v>372790</v>
      </c>
      <c r="D62">
        <v>367851</v>
      </c>
      <c r="E62">
        <v>4939</v>
      </c>
    </row>
    <row r="63" spans="1:5">
      <c r="A63" s="1">
        <v>61</v>
      </c>
      <c r="B63" t="s">
        <v>66</v>
      </c>
      <c r="C63">
        <v>362982</v>
      </c>
      <c r="D63">
        <v>350982</v>
      </c>
      <c r="E63">
        <v>12000</v>
      </c>
    </row>
    <row r="64" spans="1:5">
      <c r="A64" s="1">
        <v>62</v>
      </c>
      <c r="B64" t="s">
        <v>67</v>
      </c>
      <c r="C64">
        <v>399032</v>
      </c>
      <c r="D64">
        <v>381289</v>
      </c>
      <c r="E64">
        <v>17743</v>
      </c>
    </row>
    <row r="65" spans="1:5">
      <c r="A65" s="1">
        <v>63</v>
      </c>
      <c r="B65" t="s">
        <v>68</v>
      </c>
      <c r="C65">
        <v>376093</v>
      </c>
      <c r="D65">
        <v>364244</v>
      </c>
      <c r="E65">
        <v>11849</v>
      </c>
    </row>
    <row r="66" spans="1:5">
      <c r="A66" s="1">
        <v>64</v>
      </c>
      <c r="B66" t="s">
        <v>69</v>
      </c>
      <c r="C66">
        <v>357510</v>
      </c>
      <c r="D66">
        <v>347860</v>
      </c>
      <c r="E66">
        <v>9650</v>
      </c>
    </row>
    <row r="67" spans="1:5">
      <c r="A67" s="1">
        <v>65</v>
      </c>
      <c r="B67" t="s">
        <v>70</v>
      </c>
      <c r="C67">
        <v>406661</v>
      </c>
      <c r="D67">
        <v>366322</v>
      </c>
      <c r="E67">
        <v>40338</v>
      </c>
    </row>
    <row r="68" spans="1:5">
      <c r="A68" s="1">
        <v>66</v>
      </c>
      <c r="B68" t="s">
        <v>71</v>
      </c>
      <c r="C68">
        <v>389441</v>
      </c>
      <c r="D68">
        <v>363980</v>
      </c>
      <c r="E68">
        <v>25461</v>
      </c>
    </row>
    <row r="69" spans="1:5">
      <c r="A69" s="1">
        <v>67</v>
      </c>
      <c r="B69" t="s">
        <v>72</v>
      </c>
      <c r="C69">
        <v>388402</v>
      </c>
      <c r="D69">
        <v>365262</v>
      </c>
      <c r="E69">
        <v>23139</v>
      </c>
    </row>
    <row r="70" spans="1:5">
      <c r="A70" s="1">
        <v>68</v>
      </c>
      <c r="B70" t="s">
        <v>73</v>
      </c>
      <c r="C70">
        <v>411049</v>
      </c>
      <c r="D70">
        <v>368111</v>
      </c>
      <c r="E70">
        <v>42938</v>
      </c>
    </row>
    <row r="71" spans="1:5">
      <c r="A71" s="1">
        <v>69</v>
      </c>
      <c r="B71" t="s">
        <v>74</v>
      </c>
      <c r="C71">
        <v>433534</v>
      </c>
      <c r="D71">
        <v>366925</v>
      </c>
      <c r="E71">
        <v>66609</v>
      </c>
    </row>
    <row r="72" spans="1:5">
      <c r="A72" s="1">
        <v>70</v>
      </c>
      <c r="B72" t="s">
        <v>75</v>
      </c>
      <c r="C72">
        <v>405625</v>
      </c>
      <c r="D72">
        <v>359151</v>
      </c>
      <c r="E72">
        <v>46474</v>
      </c>
    </row>
    <row r="73" spans="1:5">
      <c r="A73" s="1">
        <v>71</v>
      </c>
      <c r="B73" t="s">
        <v>76</v>
      </c>
      <c r="C73">
        <v>396283</v>
      </c>
      <c r="D73">
        <v>362447</v>
      </c>
      <c r="E73">
        <v>33835</v>
      </c>
    </row>
    <row r="74" spans="1:5">
      <c r="A74" s="1">
        <v>72</v>
      </c>
      <c r="B74" t="s">
        <v>77</v>
      </c>
      <c r="C74">
        <v>389938</v>
      </c>
      <c r="D74">
        <v>358259</v>
      </c>
      <c r="E74">
        <v>31679</v>
      </c>
    </row>
    <row r="75" spans="1:5">
      <c r="A75" s="1">
        <v>73</v>
      </c>
      <c r="B75" t="s">
        <v>78</v>
      </c>
      <c r="C75">
        <v>415540</v>
      </c>
      <c r="D75">
        <v>375277</v>
      </c>
      <c r="E75">
        <v>40264</v>
      </c>
    </row>
    <row r="76" spans="1:5">
      <c r="A76" s="1">
        <v>74</v>
      </c>
      <c r="B76" t="s">
        <v>79</v>
      </c>
      <c r="C76">
        <v>421032</v>
      </c>
      <c r="D76">
        <v>374989</v>
      </c>
      <c r="E76">
        <v>46043</v>
      </c>
    </row>
    <row r="77" spans="1:5">
      <c r="A77" s="1">
        <v>75</v>
      </c>
      <c r="B77" t="s">
        <v>80</v>
      </c>
      <c r="C77">
        <v>427477</v>
      </c>
      <c r="D77">
        <v>367143</v>
      </c>
      <c r="E77">
        <v>60334</v>
      </c>
    </row>
    <row r="78" spans="1:5">
      <c r="A78" s="1">
        <v>76</v>
      </c>
      <c r="B78" t="s">
        <v>81</v>
      </c>
      <c r="C78">
        <v>410251</v>
      </c>
      <c r="D78">
        <v>367261</v>
      </c>
      <c r="E78">
        <v>42989</v>
      </c>
    </row>
    <row r="79" spans="1:5">
      <c r="A79" s="1">
        <v>77</v>
      </c>
      <c r="B79" t="s">
        <v>82</v>
      </c>
      <c r="C79">
        <v>456883</v>
      </c>
      <c r="D79">
        <v>397090</v>
      </c>
      <c r="E79">
        <v>59793</v>
      </c>
    </row>
    <row r="80" spans="1:5">
      <c r="A80" s="1">
        <v>78</v>
      </c>
      <c r="B80" t="s">
        <v>84</v>
      </c>
      <c r="C80">
        <v>399538</v>
      </c>
      <c r="D80">
        <v>389196</v>
      </c>
      <c r="E80">
        <v>10342</v>
      </c>
    </row>
    <row r="81" spans="1:5">
      <c r="A81" s="1">
        <v>79</v>
      </c>
      <c r="B81" t="s">
        <v>85</v>
      </c>
      <c r="C81">
        <v>442106</v>
      </c>
      <c r="D81">
        <v>432307</v>
      </c>
      <c r="E81">
        <v>9799</v>
      </c>
    </row>
    <row r="82" spans="1:5">
      <c r="A82" s="1">
        <v>80</v>
      </c>
      <c r="B82" t="s">
        <v>86</v>
      </c>
      <c r="C82">
        <v>410151</v>
      </c>
      <c r="D82">
        <v>403458</v>
      </c>
      <c r="E82">
        <v>6693</v>
      </c>
    </row>
    <row r="83" spans="1:5">
      <c r="A83" s="1">
        <v>81</v>
      </c>
      <c r="B83" t="s">
        <v>87</v>
      </c>
      <c r="C83">
        <v>418708</v>
      </c>
      <c r="D83">
        <v>413012</v>
      </c>
      <c r="E83">
        <v>5696</v>
      </c>
    </row>
    <row r="84" spans="1:5">
      <c r="A84" s="1">
        <v>82</v>
      </c>
      <c r="B84" t="s">
        <v>88</v>
      </c>
      <c r="C84">
        <v>406415</v>
      </c>
      <c r="D84">
        <v>397274</v>
      </c>
      <c r="E84">
        <v>9141</v>
      </c>
    </row>
    <row r="85" spans="1:5">
      <c r="A85" s="1">
        <v>83</v>
      </c>
      <c r="B85" t="s">
        <v>89</v>
      </c>
      <c r="C85">
        <v>395146</v>
      </c>
      <c r="D85">
        <v>386915</v>
      </c>
      <c r="E85">
        <v>8230</v>
      </c>
    </row>
    <row r="86" spans="1:5">
      <c r="A86" s="1">
        <v>84</v>
      </c>
      <c r="B86" t="s">
        <v>90</v>
      </c>
      <c r="C86">
        <v>383944</v>
      </c>
      <c r="D86">
        <v>374697</v>
      </c>
      <c r="E86">
        <v>9248</v>
      </c>
    </row>
    <row r="87" spans="1:5">
      <c r="A87" s="1">
        <v>85</v>
      </c>
      <c r="B87" t="s">
        <v>91</v>
      </c>
      <c r="C87">
        <v>421923</v>
      </c>
      <c r="D87">
        <v>411383</v>
      </c>
      <c r="E87">
        <v>10540</v>
      </c>
    </row>
    <row r="88" spans="1:5">
      <c r="A88" s="1">
        <v>86</v>
      </c>
      <c r="B88" t="s">
        <v>92</v>
      </c>
      <c r="C88">
        <v>407591</v>
      </c>
      <c r="D88">
        <v>395591</v>
      </c>
      <c r="E88">
        <v>12000</v>
      </c>
    </row>
    <row r="89" spans="1:5">
      <c r="A89" s="1">
        <v>87</v>
      </c>
      <c r="B89" t="s">
        <v>93</v>
      </c>
      <c r="C89">
        <v>382681</v>
      </c>
      <c r="D89">
        <v>371830</v>
      </c>
      <c r="E89">
        <v>10851</v>
      </c>
    </row>
    <row r="90" spans="1:5">
      <c r="A90" s="1">
        <v>88</v>
      </c>
      <c r="B90" t="s">
        <v>94</v>
      </c>
      <c r="C90">
        <v>435689</v>
      </c>
      <c r="D90">
        <v>385069</v>
      </c>
      <c r="E90">
        <v>50620</v>
      </c>
    </row>
    <row r="91" spans="1:5">
      <c r="A91" s="1">
        <v>89</v>
      </c>
      <c r="B91" t="s">
        <v>95</v>
      </c>
      <c r="C91">
        <v>414690</v>
      </c>
      <c r="D91">
        <v>405002</v>
      </c>
      <c r="E91">
        <v>9689</v>
      </c>
    </row>
    <row r="92" spans="1:5">
      <c r="A92" s="1">
        <v>90</v>
      </c>
      <c r="B92" t="s">
        <v>96</v>
      </c>
      <c r="C92">
        <v>388511</v>
      </c>
      <c r="D92">
        <v>380852</v>
      </c>
      <c r="E92">
        <v>7660</v>
      </c>
    </row>
    <row r="93" spans="1:5">
      <c r="A93" s="1">
        <v>91</v>
      </c>
      <c r="B93" t="s">
        <v>97</v>
      </c>
      <c r="C93">
        <v>399499</v>
      </c>
      <c r="D93">
        <v>390030</v>
      </c>
      <c r="E93">
        <v>9469</v>
      </c>
    </row>
    <row r="94" spans="1:5">
      <c r="A94" s="1">
        <v>92</v>
      </c>
      <c r="B94" t="s">
        <v>98</v>
      </c>
      <c r="C94">
        <v>403629</v>
      </c>
      <c r="D94">
        <v>397307</v>
      </c>
      <c r="E94">
        <v>6322</v>
      </c>
    </row>
    <row r="95" spans="1:5">
      <c r="A95" s="1">
        <v>93</v>
      </c>
      <c r="B95" t="s">
        <v>99</v>
      </c>
      <c r="C95">
        <v>381664</v>
      </c>
      <c r="D95">
        <v>375873</v>
      </c>
      <c r="E95">
        <v>5792</v>
      </c>
    </row>
    <row r="96" spans="1:5">
      <c r="A96" s="1">
        <v>94</v>
      </c>
      <c r="B96" t="s">
        <v>100</v>
      </c>
      <c r="C96">
        <v>385157</v>
      </c>
      <c r="D96">
        <v>379622</v>
      </c>
      <c r="E96">
        <v>5535</v>
      </c>
    </row>
    <row r="97" spans="1:5">
      <c r="A97" s="1">
        <v>95</v>
      </c>
      <c r="B97" t="s">
        <v>101</v>
      </c>
      <c r="C97">
        <v>390907</v>
      </c>
      <c r="D97">
        <v>384692</v>
      </c>
      <c r="E97">
        <v>6215</v>
      </c>
    </row>
    <row r="98" spans="1:5">
      <c r="A98" s="1">
        <v>96</v>
      </c>
      <c r="B98" t="s">
        <v>102</v>
      </c>
      <c r="C98">
        <v>406060</v>
      </c>
      <c r="D98">
        <v>400432</v>
      </c>
      <c r="E98">
        <v>5628</v>
      </c>
    </row>
    <row r="99" spans="1:5">
      <c r="A99" s="1">
        <v>97</v>
      </c>
      <c r="B99" t="s">
        <v>103</v>
      </c>
      <c r="C99">
        <v>388817</v>
      </c>
      <c r="D99">
        <v>380516</v>
      </c>
      <c r="E99">
        <v>8301</v>
      </c>
    </row>
    <row r="100" spans="1:5">
      <c r="A100" s="1">
        <v>98</v>
      </c>
      <c r="B100" t="s">
        <v>104</v>
      </c>
      <c r="C100">
        <v>415052</v>
      </c>
      <c r="D100">
        <v>393932</v>
      </c>
      <c r="E100">
        <v>21120</v>
      </c>
    </row>
    <row r="101" spans="1:5">
      <c r="A101" s="1">
        <v>99</v>
      </c>
      <c r="B101" t="s">
        <v>105</v>
      </c>
      <c r="C101">
        <v>397764</v>
      </c>
      <c r="D101">
        <v>387737</v>
      </c>
      <c r="E101">
        <v>10027</v>
      </c>
    </row>
    <row r="102" spans="1:5">
      <c r="A102" s="1">
        <v>100</v>
      </c>
      <c r="B102" t="s">
        <v>106</v>
      </c>
      <c r="C102">
        <v>403339</v>
      </c>
      <c r="D102">
        <v>396037</v>
      </c>
      <c r="E102">
        <v>7302</v>
      </c>
    </row>
    <row r="103" spans="1:5">
      <c r="A103" s="1">
        <v>101</v>
      </c>
      <c r="B103" t="s">
        <v>107</v>
      </c>
      <c r="C103">
        <v>428884</v>
      </c>
      <c r="D103">
        <v>389595</v>
      </c>
      <c r="E103">
        <v>39289</v>
      </c>
    </row>
    <row r="104" spans="1:5">
      <c r="A104" s="1">
        <v>102</v>
      </c>
      <c r="B104" t="s">
        <v>108</v>
      </c>
      <c r="C104">
        <v>405651</v>
      </c>
      <c r="D104">
        <v>392436</v>
      </c>
      <c r="E104">
        <v>13215</v>
      </c>
    </row>
    <row r="105" spans="1:5">
      <c r="A105" s="1">
        <v>103</v>
      </c>
      <c r="B105" t="s">
        <v>109</v>
      </c>
      <c r="C105">
        <v>386274</v>
      </c>
      <c r="D105">
        <v>377729</v>
      </c>
      <c r="E105">
        <v>8545</v>
      </c>
    </row>
    <row r="106" spans="1:5">
      <c r="A106" s="1">
        <v>104</v>
      </c>
      <c r="B106" t="s">
        <v>110</v>
      </c>
      <c r="C106">
        <v>452441</v>
      </c>
      <c r="D106">
        <v>442892</v>
      </c>
      <c r="E106">
        <v>9549</v>
      </c>
    </row>
    <row r="107" spans="1:5">
      <c r="A107" s="1">
        <v>105</v>
      </c>
      <c r="B107" t="s">
        <v>108</v>
      </c>
      <c r="C107">
        <v>383485</v>
      </c>
      <c r="D107">
        <v>373644</v>
      </c>
      <c r="E107">
        <v>9840</v>
      </c>
    </row>
    <row r="108" spans="1:5">
      <c r="A108" s="1">
        <v>106</v>
      </c>
      <c r="B108" t="s">
        <v>109</v>
      </c>
      <c r="C108">
        <v>386274</v>
      </c>
      <c r="D108">
        <v>377729</v>
      </c>
      <c r="E108">
        <v>8545</v>
      </c>
    </row>
    <row r="109" spans="1:5">
      <c r="A109" s="1">
        <v>107</v>
      </c>
      <c r="B109" t="s">
        <v>110</v>
      </c>
      <c r="C109">
        <v>412796</v>
      </c>
      <c r="D109">
        <v>405957</v>
      </c>
      <c r="E109">
        <v>6839</v>
      </c>
    </row>
    <row r="110" spans="1:5">
      <c r="A110" s="1">
        <v>108</v>
      </c>
      <c r="B110" t="s">
        <v>111</v>
      </c>
      <c r="C110">
        <v>429219</v>
      </c>
      <c r="D110">
        <v>423141</v>
      </c>
      <c r="E110">
        <v>6078</v>
      </c>
    </row>
    <row r="111" spans="1:5">
      <c r="A111" s="1">
        <v>109</v>
      </c>
      <c r="B111" t="s">
        <v>112</v>
      </c>
      <c r="C111">
        <v>394227</v>
      </c>
      <c r="D111">
        <v>384854</v>
      </c>
      <c r="E111">
        <v>9373</v>
      </c>
    </row>
    <row r="112" spans="1:5">
      <c r="A112" s="1">
        <v>110</v>
      </c>
      <c r="B112" t="s">
        <v>113</v>
      </c>
      <c r="C112">
        <v>396633</v>
      </c>
      <c r="D112">
        <v>388560</v>
      </c>
      <c r="E112">
        <v>8073</v>
      </c>
    </row>
    <row r="113" spans="1:5">
      <c r="A113" s="1">
        <v>111</v>
      </c>
      <c r="B113" t="s">
        <v>114</v>
      </c>
      <c r="C113">
        <v>386748</v>
      </c>
      <c r="D113">
        <v>376702</v>
      </c>
      <c r="E113">
        <v>10046</v>
      </c>
    </row>
    <row r="114" spans="1:5">
      <c r="A114" s="1">
        <v>112</v>
      </c>
      <c r="B114" t="s">
        <v>115</v>
      </c>
      <c r="C114">
        <v>385165</v>
      </c>
      <c r="D114">
        <v>375606</v>
      </c>
      <c r="E114">
        <v>9559</v>
      </c>
    </row>
    <row r="115" spans="1:5">
      <c r="A115" s="1">
        <v>113</v>
      </c>
      <c r="B115" t="s">
        <v>116</v>
      </c>
      <c r="C115">
        <v>416343</v>
      </c>
      <c r="D115">
        <v>403560</v>
      </c>
      <c r="E115">
        <v>12783</v>
      </c>
    </row>
    <row r="116" spans="1:5">
      <c r="A116" s="1">
        <v>114</v>
      </c>
      <c r="B116" t="s">
        <v>117</v>
      </c>
      <c r="C116">
        <v>442892</v>
      </c>
      <c r="D116">
        <v>430467</v>
      </c>
      <c r="E116">
        <v>12425</v>
      </c>
    </row>
    <row r="117" spans="1:5">
      <c r="A117" s="1">
        <v>115</v>
      </c>
      <c r="B117" t="s">
        <v>118</v>
      </c>
      <c r="C117">
        <v>473142</v>
      </c>
      <c r="D117">
        <v>424967</v>
      </c>
      <c r="E117">
        <v>48175</v>
      </c>
    </row>
    <row r="118" spans="1:5">
      <c r="A118" s="1">
        <v>116</v>
      </c>
      <c r="B118" t="s">
        <v>119</v>
      </c>
      <c r="C118">
        <v>387098</v>
      </c>
      <c r="D118">
        <v>376254</v>
      </c>
      <c r="E118">
        <v>10845</v>
      </c>
    </row>
    <row r="119" spans="1:5">
      <c r="A119" s="1">
        <v>117</v>
      </c>
      <c r="B119" t="s">
        <v>120</v>
      </c>
      <c r="C119">
        <v>391248</v>
      </c>
      <c r="D119">
        <v>382826</v>
      </c>
      <c r="E119">
        <v>8423</v>
      </c>
    </row>
    <row r="120" spans="1:5">
      <c r="A120" s="1">
        <v>118</v>
      </c>
      <c r="B120" t="s">
        <v>121</v>
      </c>
      <c r="C120">
        <v>390365</v>
      </c>
      <c r="D120">
        <v>380789</v>
      </c>
      <c r="E120">
        <v>9576</v>
      </c>
    </row>
    <row r="121" spans="1:5">
      <c r="A121" s="1">
        <v>119</v>
      </c>
      <c r="B121" t="s">
        <v>122</v>
      </c>
      <c r="C121">
        <v>389199</v>
      </c>
      <c r="D121">
        <v>383162</v>
      </c>
      <c r="E121">
        <v>6037</v>
      </c>
    </row>
    <row r="122" spans="1:5">
      <c r="A122" s="1">
        <v>120</v>
      </c>
      <c r="B122" t="s">
        <v>123</v>
      </c>
      <c r="C122">
        <v>381712</v>
      </c>
      <c r="D122">
        <v>376674</v>
      </c>
      <c r="E122">
        <v>5037</v>
      </c>
    </row>
    <row r="123" spans="1:5">
      <c r="A123" s="1">
        <v>121</v>
      </c>
      <c r="B123" t="s">
        <v>124</v>
      </c>
      <c r="C123">
        <v>378597</v>
      </c>
      <c r="D123">
        <v>373276</v>
      </c>
      <c r="E123">
        <v>5322</v>
      </c>
    </row>
    <row r="124" spans="1:5">
      <c r="A124" s="1">
        <v>122</v>
      </c>
      <c r="B124" t="s">
        <v>125</v>
      </c>
      <c r="C124">
        <v>390367</v>
      </c>
      <c r="D124">
        <v>384674</v>
      </c>
      <c r="E124">
        <v>5693</v>
      </c>
    </row>
    <row r="125" spans="1:5">
      <c r="A125" s="1">
        <v>123</v>
      </c>
      <c r="B125" t="s">
        <v>126</v>
      </c>
      <c r="C125">
        <v>394300</v>
      </c>
      <c r="D125">
        <v>388991</v>
      </c>
      <c r="E125">
        <v>5309</v>
      </c>
    </row>
    <row r="126" spans="1:5">
      <c r="A126" s="1">
        <v>124</v>
      </c>
      <c r="B126" t="s">
        <v>127</v>
      </c>
      <c r="C126">
        <v>393577</v>
      </c>
      <c r="D126">
        <v>385524</v>
      </c>
      <c r="E126">
        <v>8053</v>
      </c>
    </row>
    <row r="127" spans="1:5">
      <c r="A127" s="1">
        <v>125</v>
      </c>
      <c r="B127" t="s">
        <v>128</v>
      </c>
      <c r="C127">
        <v>418714</v>
      </c>
      <c r="D127">
        <v>413378</v>
      </c>
      <c r="E127">
        <v>5335</v>
      </c>
    </row>
    <row r="128" spans="1:5">
      <c r="A128" s="1">
        <v>126</v>
      </c>
      <c r="B128" t="s">
        <v>129</v>
      </c>
      <c r="C128">
        <v>386500</v>
      </c>
      <c r="D128">
        <v>378740</v>
      </c>
      <c r="E128">
        <v>7760</v>
      </c>
    </row>
    <row r="129" spans="1:5">
      <c r="A129" s="1">
        <v>127</v>
      </c>
      <c r="B129" t="s">
        <v>130</v>
      </c>
      <c r="C129">
        <v>394713</v>
      </c>
      <c r="D129">
        <v>389141</v>
      </c>
      <c r="E129">
        <v>5572</v>
      </c>
    </row>
    <row r="130" spans="1:5">
      <c r="A130" s="1">
        <v>128</v>
      </c>
      <c r="B130" t="s">
        <v>131</v>
      </c>
      <c r="C130">
        <v>429260</v>
      </c>
      <c r="D130">
        <v>390237</v>
      </c>
      <c r="E130">
        <v>39023</v>
      </c>
    </row>
    <row r="131" spans="1:5">
      <c r="A131" s="1">
        <v>129</v>
      </c>
      <c r="B131" t="s">
        <v>132</v>
      </c>
      <c r="C131">
        <v>398182</v>
      </c>
      <c r="D131">
        <v>386256</v>
      </c>
      <c r="E131">
        <v>11927</v>
      </c>
    </row>
    <row r="132" spans="1:5">
      <c r="A132" s="1">
        <v>130</v>
      </c>
      <c r="B132" t="s">
        <v>133</v>
      </c>
      <c r="C132">
        <v>401695</v>
      </c>
      <c r="D132">
        <v>393214</v>
      </c>
      <c r="E132">
        <v>8480</v>
      </c>
    </row>
    <row r="133" spans="1:5">
      <c r="A133" s="1">
        <v>131</v>
      </c>
      <c r="B133" t="s">
        <v>134</v>
      </c>
      <c r="C133">
        <v>442100</v>
      </c>
      <c r="D133">
        <v>433230</v>
      </c>
      <c r="E133">
        <v>8870</v>
      </c>
    </row>
    <row r="134" spans="1:5">
      <c r="A134" s="1">
        <v>132</v>
      </c>
      <c r="B134" t="s">
        <v>132</v>
      </c>
      <c r="C134">
        <v>386931</v>
      </c>
      <c r="D134">
        <v>373647</v>
      </c>
      <c r="E134">
        <v>13283</v>
      </c>
    </row>
    <row r="135" spans="1:5">
      <c r="A135" s="1">
        <v>133</v>
      </c>
      <c r="B135" t="s">
        <v>133</v>
      </c>
      <c r="C135">
        <v>401695</v>
      </c>
      <c r="D135">
        <v>393214</v>
      </c>
      <c r="E135">
        <v>8480</v>
      </c>
    </row>
    <row r="136" spans="1:5">
      <c r="A136" s="1">
        <v>134</v>
      </c>
      <c r="B136" t="s">
        <v>134</v>
      </c>
      <c r="C136">
        <v>411613</v>
      </c>
      <c r="D136">
        <v>405081</v>
      </c>
      <c r="E136">
        <v>6532</v>
      </c>
    </row>
    <row r="137" spans="1:5">
      <c r="A137" s="1">
        <v>135</v>
      </c>
      <c r="B137" t="s">
        <v>135</v>
      </c>
      <c r="C137">
        <v>409107</v>
      </c>
      <c r="D137">
        <v>403933</v>
      </c>
      <c r="E137">
        <v>5174</v>
      </c>
    </row>
    <row r="138" spans="1:5">
      <c r="A138" s="1">
        <v>136</v>
      </c>
      <c r="B138" t="s">
        <v>136</v>
      </c>
      <c r="C138">
        <v>379905</v>
      </c>
      <c r="D138">
        <v>374743</v>
      </c>
      <c r="E138">
        <v>5162</v>
      </c>
    </row>
    <row r="139" spans="1:5">
      <c r="A139" s="1">
        <v>137</v>
      </c>
      <c r="B139" t="s">
        <v>137</v>
      </c>
      <c r="C139">
        <v>396083</v>
      </c>
      <c r="D139">
        <v>391137</v>
      </c>
      <c r="E139">
        <v>4946</v>
      </c>
    </row>
    <row r="140" spans="1:5">
      <c r="A140" s="1">
        <v>138</v>
      </c>
      <c r="B140" t="s">
        <v>138</v>
      </c>
      <c r="C140">
        <v>391031</v>
      </c>
      <c r="D140">
        <v>382832</v>
      </c>
      <c r="E140">
        <v>8199</v>
      </c>
    </row>
    <row r="141" spans="1:5">
      <c r="A141" s="1">
        <v>139</v>
      </c>
      <c r="B141" t="s">
        <v>139</v>
      </c>
      <c r="C141">
        <v>386422</v>
      </c>
      <c r="D141">
        <v>378715</v>
      </c>
      <c r="E141">
        <v>7706</v>
      </c>
    </row>
    <row r="142" spans="1:5">
      <c r="A142" s="1">
        <v>140</v>
      </c>
      <c r="B142" t="s">
        <v>140</v>
      </c>
      <c r="C142">
        <v>425511</v>
      </c>
      <c r="D142">
        <v>416949</v>
      </c>
      <c r="E142">
        <v>8562</v>
      </c>
    </row>
    <row r="143" spans="1:5">
      <c r="A143" s="1">
        <v>141</v>
      </c>
      <c r="B143" t="s">
        <v>141</v>
      </c>
      <c r="C143">
        <v>402213</v>
      </c>
      <c r="D143">
        <v>394137</v>
      </c>
      <c r="E143">
        <v>8076</v>
      </c>
    </row>
    <row r="144" spans="1:5">
      <c r="A144" s="1">
        <v>142</v>
      </c>
      <c r="B144" t="s">
        <v>142</v>
      </c>
      <c r="C144">
        <v>408390</v>
      </c>
      <c r="D144">
        <v>401409</v>
      </c>
      <c r="E144">
        <v>6981</v>
      </c>
    </row>
    <row r="145" spans="1:5">
      <c r="A145" s="1">
        <v>143</v>
      </c>
      <c r="B145" t="s">
        <v>143</v>
      </c>
      <c r="C145">
        <v>445953</v>
      </c>
      <c r="D145">
        <v>437443</v>
      </c>
      <c r="E145">
        <v>8510</v>
      </c>
    </row>
    <row r="146" spans="1:5">
      <c r="A146" s="1">
        <v>144</v>
      </c>
      <c r="B146" t="s">
        <v>144</v>
      </c>
      <c r="C146">
        <v>463820</v>
      </c>
      <c r="D146">
        <v>455229</v>
      </c>
      <c r="E146">
        <v>8591</v>
      </c>
    </row>
    <row r="147" spans="1:5">
      <c r="A147" s="1">
        <v>145</v>
      </c>
      <c r="B147" t="s">
        <v>145</v>
      </c>
      <c r="C147">
        <v>484067</v>
      </c>
      <c r="D147">
        <v>475128</v>
      </c>
      <c r="E147">
        <v>8938</v>
      </c>
    </row>
    <row r="148" spans="1:5">
      <c r="A148" s="1">
        <v>146</v>
      </c>
      <c r="B148" t="s">
        <v>146</v>
      </c>
      <c r="C148">
        <v>502202</v>
      </c>
      <c r="D148">
        <v>493369</v>
      </c>
      <c r="E148">
        <v>8833</v>
      </c>
    </row>
    <row r="149" spans="1:5">
      <c r="A149" s="1">
        <v>147</v>
      </c>
      <c r="B149" t="s">
        <v>147</v>
      </c>
      <c r="C149">
        <v>442283</v>
      </c>
      <c r="D149">
        <v>435003</v>
      </c>
      <c r="E149">
        <v>7280</v>
      </c>
    </row>
    <row r="150" spans="1:5">
      <c r="A150" s="1">
        <v>148</v>
      </c>
      <c r="B150" t="s">
        <v>148</v>
      </c>
      <c r="C150">
        <v>428278</v>
      </c>
      <c r="D150">
        <v>417460</v>
      </c>
      <c r="E150">
        <v>10818</v>
      </c>
    </row>
    <row r="151" spans="1:5">
      <c r="A151" s="1">
        <v>149</v>
      </c>
      <c r="B151" t="s">
        <v>149</v>
      </c>
      <c r="C151">
        <v>432133</v>
      </c>
      <c r="D151">
        <v>425574</v>
      </c>
      <c r="E151">
        <v>6559</v>
      </c>
    </row>
    <row r="152" spans="1:5">
      <c r="A152" s="1">
        <v>150</v>
      </c>
      <c r="B152" t="s">
        <v>150</v>
      </c>
      <c r="C152">
        <v>432389</v>
      </c>
      <c r="D152">
        <v>425984</v>
      </c>
      <c r="E152">
        <v>6405</v>
      </c>
    </row>
    <row r="153" spans="1:5">
      <c r="A153" s="1">
        <v>151</v>
      </c>
      <c r="B153" t="s">
        <v>151</v>
      </c>
      <c r="C153">
        <v>420429</v>
      </c>
      <c r="D153">
        <v>414552</v>
      </c>
      <c r="E153">
        <v>5877</v>
      </c>
    </row>
    <row r="154" spans="1:5">
      <c r="A154" s="1">
        <v>152</v>
      </c>
      <c r="B154" t="s">
        <v>152</v>
      </c>
      <c r="C154">
        <v>450036</v>
      </c>
      <c r="D154">
        <v>444589</v>
      </c>
      <c r="E154">
        <v>5447</v>
      </c>
    </row>
    <row r="155" spans="1:5">
      <c r="A155" s="1">
        <v>153</v>
      </c>
      <c r="B155" t="s">
        <v>153</v>
      </c>
      <c r="C155">
        <v>425335</v>
      </c>
      <c r="D155">
        <v>420239</v>
      </c>
      <c r="E155">
        <v>5096</v>
      </c>
    </row>
    <row r="156" spans="1:5">
      <c r="A156" s="1">
        <v>154</v>
      </c>
      <c r="B156" t="s">
        <v>154</v>
      </c>
      <c r="C156">
        <v>429504</v>
      </c>
      <c r="D156">
        <v>424379</v>
      </c>
      <c r="E156">
        <v>5125</v>
      </c>
    </row>
    <row r="157" spans="1:5">
      <c r="A157" s="1">
        <v>155</v>
      </c>
      <c r="B157" t="s">
        <v>155</v>
      </c>
      <c r="C157">
        <v>437828</v>
      </c>
      <c r="D157">
        <v>432547</v>
      </c>
      <c r="E157">
        <v>5280</v>
      </c>
    </row>
    <row r="158" spans="1:5">
      <c r="A158" s="1">
        <v>156</v>
      </c>
      <c r="B158" t="s">
        <v>156</v>
      </c>
      <c r="C158">
        <v>433413</v>
      </c>
      <c r="D158">
        <v>428228</v>
      </c>
      <c r="E158">
        <v>5186</v>
      </c>
    </row>
    <row r="159" spans="1:5">
      <c r="A159" s="1">
        <v>157</v>
      </c>
      <c r="B159" t="s">
        <v>157</v>
      </c>
      <c r="C159">
        <v>427510</v>
      </c>
      <c r="D159">
        <v>422168</v>
      </c>
      <c r="E159">
        <v>5342</v>
      </c>
    </row>
    <row r="160" spans="1:5">
      <c r="A160" s="1">
        <v>158</v>
      </c>
      <c r="B160" t="s">
        <v>158</v>
      </c>
      <c r="C160">
        <v>458596</v>
      </c>
      <c r="D160">
        <v>452096</v>
      </c>
      <c r="E160">
        <v>6499</v>
      </c>
    </row>
    <row r="161" spans="1:5">
      <c r="A161" s="1">
        <v>159</v>
      </c>
      <c r="B161" t="s">
        <v>156</v>
      </c>
      <c r="C161">
        <v>411950</v>
      </c>
      <c r="D161">
        <v>407077</v>
      </c>
      <c r="E161">
        <v>4873</v>
      </c>
    </row>
    <row r="162" spans="1:5">
      <c r="A162" s="1">
        <v>160</v>
      </c>
      <c r="B162" t="s">
        <v>157</v>
      </c>
      <c r="C162">
        <v>427510</v>
      </c>
      <c r="D162">
        <v>422168</v>
      </c>
      <c r="E162">
        <v>5342</v>
      </c>
    </row>
    <row r="163" spans="1:5">
      <c r="A163" s="1">
        <v>161</v>
      </c>
      <c r="B163" t="s">
        <v>158</v>
      </c>
      <c r="C163">
        <v>442092</v>
      </c>
      <c r="D163">
        <v>436982</v>
      </c>
      <c r="E163">
        <v>5109</v>
      </c>
    </row>
    <row r="164" spans="1:5">
      <c r="A164" s="1">
        <v>162</v>
      </c>
      <c r="B164" t="s">
        <v>159</v>
      </c>
      <c r="C164">
        <v>467024</v>
      </c>
      <c r="D164">
        <v>462098</v>
      </c>
      <c r="E164">
        <v>4926</v>
      </c>
    </row>
    <row r="165" spans="1:5">
      <c r="A165" s="1">
        <v>163</v>
      </c>
      <c r="B165" t="s">
        <v>160</v>
      </c>
      <c r="C165">
        <v>427473</v>
      </c>
      <c r="D165">
        <v>422230</v>
      </c>
      <c r="E165">
        <v>5243</v>
      </c>
    </row>
    <row r="166" spans="1:5">
      <c r="A166" s="1">
        <v>164</v>
      </c>
      <c r="B166" t="s">
        <v>161</v>
      </c>
      <c r="C166">
        <v>425820</v>
      </c>
      <c r="D166">
        <v>420436</v>
      </c>
      <c r="E166">
        <v>5383</v>
      </c>
    </row>
    <row r="167" spans="1:5">
      <c r="A167" s="1">
        <v>165</v>
      </c>
      <c r="B167" t="s">
        <v>162</v>
      </c>
      <c r="C167">
        <v>418718</v>
      </c>
      <c r="D167">
        <v>409488</v>
      </c>
      <c r="E167">
        <v>9230</v>
      </c>
    </row>
    <row r="168" spans="1:5">
      <c r="A168" s="1">
        <v>166</v>
      </c>
      <c r="B168" t="s">
        <v>163</v>
      </c>
      <c r="C168">
        <v>432731</v>
      </c>
      <c r="D168">
        <v>424230</v>
      </c>
      <c r="E168">
        <v>8501</v>
      </c>
    </row>
    <row r="169" spans="1:5">
      <c r="A169" s="1">
        <v>167</v>
      </c>
      <c r="B169" t="s">
        <v>164</v>
      </c>
      <c r="C169">
        <v>433272</v>
      </c>
      <c r="D169">
        <v>425954</v>
      </c>
      <c r="E169">
        <v>7318</v>
      </c>
    </row>
    <row r="170" spans="1:5">
      <c r="A170" s="1">
        <v>168</v>
      </c>
      <c r="B170" t="s">
        <v>165</v>
      </c>
      <c r="C170">
        <v>427784</v>
      </c>
      <c r="D170">
        <v>418994</v>
      </c>
      <c r="E170">
        <v>8790</v>
      </c>
    </row>
    <row r="171" spans="1:5">
      <c r="A171" s="1">
        <v>169</v>
      </c>
      <c r="B171" t="s">
        <v>166</v>
      </c>
      <c r="C171">
        <v>434076</v>
      </c>
      <c r="D171">
        <v>427314</v>
      </c>
      <c r="E171">
        <v>6762</v>
      </c>
    </row>
    <row r="172" spans="1:5">
      <c r="A172" s="1">
        <v>170</v>
      </c>
      <c r="B172" t="s">
        <v>167</v>
      </c>
      <c r="C172">
        <v>427249</v>
      </c>
      <c r="D172">
        <v>420673</v>
      </c>
      <c r="E172">
        <v>6576</v>
      </c>
    </row>
    <row r="173" spans="1:5">
      <c r="A173" s="1">
        <v>171</v>
      </c>
      <c r="B173" t="s">
        <v>168</v>
      </c>
      <c r="C173">
        <v>443618</v>
      </c>
      <c r="D173">
        <v>436883</v>
      </c>
      <c r="E173">
        <v>6735</v>
      </c>
    </row>
    <row r="174" spans="1:5">
      <c r="A174" s="1">
        <v>172</v>
      </c>
      <c r="B174" t="s">
        <v>169</v>
      </c>
      <c r="C174">
        <v>436832</v>
      </c>
      <c r="D174">
        <v>429925</v>
      </c>
      <c r="E174">
        <v>6908</v>
      </c>
    </row>
    <row r="175" spans="1:5">
      <c r="A175" s="1">
        <v>173</v>
      </c>
      <c r="B175" t="s">
        <v>170</v>
      </c>
      <c r="C175">
        <v>443717</v>
      </c>
      <c r="D175">
        <v>436420</v>
      </c>
      <c r="E175">
        <v>7297</v>
      </c>
    </row>
    <row r="176" spans="1:5">
      <c r="A176" s="1">
        <v>174</v>
      </c>
      <c r="B176" t="s">
        <v>171</v>
      </c>
      <c r="C176">
        <v>430775</v>
      </c>
      <c r="D176">
        <v>424943</v>
      </c>
      <c r="E176">
        <v>5832</v>
      </c>
    </row>
    <row r="177" spans="1:5">
      <c r="A177" s="1">
        <v>175</v>
      </c>
      <c r="B177" t="s">
        <v>172</v>
      </c>
      <c r="C177">
        <v>419364</v>
      </c>
      <c r="D177">
        <v>412158</v>
      </c>
      <c r="E177">
        <v>7206</v>
      </c>
    </row>
    <row r="178" spans="1:5">
      <c r="A178" s="1">
        <v>176</v>
      </c>
      <c r="B178" t="s">
        <v>173</v>
      </c>
      <c r="C178">
        <v>434416</v>
      </c>
      <c r="D178">
        <v>426825</v>
      </c>
      <c r="E178">
        <v>7591</v>
      </c>
    </row>
    <row r="179" spans="1:5">
      <c r="A179" s="1">
        <v>177</v>
      </c>
      <c r="B179" t="s">
        <v>174</v>
      </c>
      <c r="C179">
        <v>428443</v>
      </c>
      <c r="D179">
        <v>421666</v>
      </c>
      <c r="E179">
        <v>6777</v>
      </c>
    </row>
    <row r="180" spans="1:5">
      <c r="A180" s="1">
        <v>178</v>
      </c>
      <c r="B180" t="s">
        <v>175</v>
      </c>
      <c r="C180">
        <v>430889</v>
      </c>
      <c r="D180">
        <v>422660</v>
      </c>
      <c r="E180">
        <v>8230</v>
      </c>
    </row>
    <row r="181" spans="1:5">
      <c r="A181" s="1">
        <v>179</v>
      </c>
      <c r="B181" t="s">
        <v>176</v>
      </c>
      <c r="C181">
        <v>452792</v>
      </c>
      <c r="D181">
        <v>437269</v>
      </c>
      <c r="E181">
        <v>15523</v>
      </c>
    </row>
    <row r="182" spans="1:5">
      <c r="A182" s="1">
        <v>180</v>
      </c>
      <c r="B182" t="s">
        <v>177</v>
      </c>
      <c r="C182">
        <v>427328</v>
      </c>
      <c r="D182">
        <v>413984</v>
      </c>
      <c r="E182">
        <v>13344</v>
      </c>
    </row>
    <row r="183" spans="1:5">
      <c r="A183" s="1">
        <v>181</v>
      </c>
      <c r="B183" t="s">
        <v>178</v>
      </c>
      <c r="C183">
        <v>426206</v>
      </c>
      <c r="D183">
        <v>416292</v>
      </c>
      <c r="E183">
        <v>9913</v>
      </c>
    </row>
    <row r="184" spans="1:5">
      <c r="A184" s="1">
        <v>182</v>
      </c>
      <c r="B184" t="s">
        <v>179</v>
      </c>
      <c r="C184">
        <v>465948</v>
      </c>
      <c r="D184">
        <v>430079</v>
      </c>
      <c r="E184">
        <v>35869</v>
      </c>
    </row>
    <row r="185" spans="1:5">
      <c r="A185" s="1">
        <v>183</v>
      </c>
      <c r="B185" t="s">
        <v>180</v>
      </c>
      <c r="C185">
        <v>469548</v>
      </c>
      <c r="D185">
        <v>413117</v>
      </c>
      <c r="E185">
        <v>56431</v>
      </c>
    </row>
    <row r="186" spans="1:5">
      <c r="A186" s="1">
        <v>184</v>
      </c>
      <c r="B186" t="s">
        <v>181</v>
      </c>
      <c r="C186">
        <v>450431</v>
      </c>
      <c r="D186">
        <v>426841</v>
      </c>
      <c r="E186">
        <v>23590</v>
      </c>
    </row>
    <row r="187" spans="1:5">
      <c r="A187" s="1">
        <v>185</v>
      </c>
      <c r="B187" t="s">
        <v>182</v>
      </c>
      <c r="C187">
        <v>451824</v>
      </c>
      <c r="D187">
        <v>432074</v>
      </c>
      <c r="E187">
        <v>19750</v>
      </c>
    </row>
    <row r="188" spans="1:5">
      <c r="A188" s="1">
        <v>186</v>
      </c>
      <c r="B188" t="s">
        <v>180</v>
      </c>
      <c r="C188">
        <v>457214</v>
      </c>
      <c r="D188">
        <v>398210</v>
      </c>
      <c r="E188">
        <v>59004</v>
      </c>
    </row>
    <row r="189" spans="1:5">
      <c r="A189" s="1">
        <v>187</v>
      </c>
      <c r="B189" t="s">
        <v>181</v>
      </c>
      <c r="C189">
        <v>450431</v>
      </c>
      <c r="D189">
        <v>426841</v>
      </c>
      <c r="E189">
        <v>23590</v>
      </c>
    </row>
    <row r="190" spans="1:5">
      <c r="A190" s="1">
        <v>188</v>
      </c>
      <c r="B190" t="s">
        <v>182</v>
      </c>
      <c r="C190">
        <v>440308</v>
      </c>
      <c r="D190">
        <v>425297</v>
      </c>
      <c r="E190">
        <v>15011</v>
      </c>
    </row>
    <row r="191" spans="1:5">
      <c r="A191" s="1">
        <v>189</v>
      </c>
      <c r="B191" t="s">
        <v>183</v>
      </c>
      <c r="C191">
        <v>445785</v>
      </c>
      <c r="D191">
        <v>433717</v>
      </c>
      <c r="E191">
        <v>12068</v>
      </c>
    </row>
    <row r="192" spans="1:5">
      <c r="A192" s="1">
        <v>190</v>
      </c>
      <c r="B192" t="s">
        <v>184</v>
      </c>
      <c r="C192">
        <v>456807</v>
      </c>
      <c r="D192">
        <v>443022</v>
      </c>
      <c r="E192">
        <v>13785</v>
      </c>
    </row>
    <row r="193" spans="1:5">
      <c r="A193" s="1">
        <v>191</v>
      </c>
      <c r="B193" t="s">
        <v>185</v>
      </c>
      <c r="C193">
        <v>452069</v>
      </c>
      <c r="D193">
        <v>428978</v>
      </c>
      <c r="E193">
        <v>23091</v>
      </c>
    </row>
    <row r="194" spans="1:5">
      <c r="A194" s="1">
        <v>192</v>
      </c>
      <c r="B194" t="s">
        <v>186</v>
      </c>
      <c r="C194">
        <v>479124</v>
      </c>
      <c r="D194">
        <v>450209</v>
      </c>
      <c r="E194">
        <v>28915</v>
      </c>
    </row>
    <row r="195" spans="1:5">
      <c r="A195" s="1">
        <v>193</v>
      </c>
      <c r="B195" t="s">
        <v>187</v>
      </c>
      <c r="C195">
        <v>432726</v>
      </c>
      <c r="D195">
        <v>415343</v>
      </c>
      <c r="E195">
        <v>17384</v>
      </c>
    </row>
    <row r="196" spans="1:5">
      <c r="A196" s="1">
        <v>194</v>
      </c>
      <c r="B196" t="s">
        <v>188</v>
      </c>
      <c r="C196">
        <v>439839</v>
      </c>
      <c r="D196">
        <v>425798</v>
      </c>
      <c r="E196">
        <v>14041</v>
      </c>
    </row>
    <row r="197" spans="1:5">
      <c r="A197" s="1">
        <v>195</v>
      </c>
      <c r="B197" t="s">
        <v>189</v>
      </c>
      <c r="C197">
        <v>444207</v>
      </c>
      <c r="D197">
        <v>417475</v>
      </c>
      <c r="E197">
        <v>26731</v>
      </c>
    </row>
    <row r="198" spans="1:5">
      <c r="A198" s="1">
        <v>196</v>
      </c>
      <c r="B198" t="s">
        <v>190</v>
      </c>
      <c r="C198">
        <v>479711</v>
      </c>
      <c r="D198">
        <v>423997</v>
      </c>
      <c r="E198">
        <v>55714</v>
      </c>
    </row>
    <row r="199" spans="1:5">
      <c r="A199" s="1">
        <v>197</v>
      </c>
      <c r="B199" t="s">
        <v>191</v>
      </c>
      <c r="C199">
        <v>475259</v>
      </c>
      <c r="D199">
        <v>416235</v>
      </c>
      <c r="E199">
        <v>59024</v>
      </c>
    </row>
    <row r="200" spans="1:5">
      <c r="A200" s="1">
        <v>198</v>
      </c>
      <c r="B200" t="s">
        <v>192</v>
      </c>
      <c r="C200">
        <v>475859</v>
      </c>
      <c r="D200">
        <v>425526</v>
      </c>
      <c r="E200">
        <v>50334</v>
      </c>
    </row>
    <row r="201" spans="1:5">
      <c r="A201" s="1">
        <v>199</v>
      </c>
      <c r="B201" t="s">
        <v>193</v>
      </c>
      <c r="C201">
        <v>433834</v>
      </c>
      <c r="D201">
        <v>415569</v>
      </c>
      <c r="E201">
        <v>18265</v>
      </c>
    </row>
    <row r="202" spans="1:5">
      <c r="A202" s="1">
        <v>200</v>
      </c>
      <c r="B202" t="s">
        <v>194</v>
      </c>
      <c r="C202">
        <v>453020</v>
      </c>
      <c r="D202">
        <v>422552</v>
      </c>
      <c r="E202">
        <v>30469</v>
      </c>
    </row>
    <row r="203" spans="1:5">
      <c r="A203" s="1">
        <v>201</v>
      </c>
      <c r="B203" t="s">
        <v>195</v>
      </c>
      <c r="C203">
        <v>425121</v>
      </c>
      <c r="D203">
        <v>410056</v>
      </c>
      <c r="E203">
        <v>15064</v>
      </c>
    </row>
    <row r="204" spans="1:5">
      <c r="A204" s="1">
        <v>202</v>
      </c>
      <c r="B204" t="s">
        <v>196</v>
      </c>
      <c r="C204">
        <v>443096</v>
      </c>
      <c r="D204">
        <v>429262</v>
      </c>
      <c r="E204">
        <v>13834</v>
      </c>
    </row>
    <row r="205" spans="1:5">
      <c r="A205" s="1">
        <v>203</v>
      </c>
      <c r="B205" t="s">
        <v>197</v>
      </c>
      <c r="C205">
        <v>447439</v>
      </c>
      <c r="D205">
        <v>433799</v>
      </c>
      <c r="E205">
        <v>13639</v>
      </c>
    </row>
    <row r="206" spans="1:5">
      <c r="A206" s="1">
        <v>204</v>
      </c>
      <c r="B206" t="s">
        <v>198</v>
      </c>
      <c r="C206">
        <v>451224</v>
      </c>
      <c r="D206">
        <v>439105</v>
      </c>
      <c r="E206">
        <v>12119</v>
      </c>
    </row>
    <row r="207" spans="1:5">
      <c r="A207" s="1">
        <v>205</v>
      </c>
      <c r="B207" t="s">
        <v>199</v>
      </c>
      <c r="C207">
        <v>454746</v>
      </c>
      <c r="D207">
        <v>444351</v>
      </c>
      <c r="E207">
        <v>10395</v>
      </c>
    </row>
    <row r="208" spans="1:5">
      <c r="A208" s="1">
        <v>206</v>
      </c>
      <c r="B208" t="s">
        <v>200</v>
      </c>
      <c r="C208">
        <v>475113</v>
      </c>
      <c r="D208">
        <v>467166</v>
      </c>
      <c r="E208">
        <v>7948</v>
      </c>
    </row>
    <row r="209" spans="1:5">
      <c r="A209" s="1">
        <v>207</v>
      </c>
      <c r="B209" t="s">
        <v>201</v>
      </c>
      <c r="C209">
        <v>473077</v>
      </c>
      <c r="D209">
        <v>461145</v>
      </c>
      <c r="E209">
        <v>11932</v>
      </c>
    </row>
    <row r="210" spans="1:5">
      <c r="A210" s="1">
        <v>208</v>
      </c>
      <c r="B210" t="s">
        <v>202</v>
      </c>
      <c r="C210">
        <v>460451</v>
      </c>
      <c r="D210">
        <v>450358</v>
      </c>
      <c r="E210">
        <v>10093</v>
      </c>
    </row>
    <row r="211" spans="1:5">
      <c r="A211" s="1">
        <v>209</v>
      </c>
      <c r="B211" t="s">
        <v>203</v>
      </c>
      <c r="C211">
        <v>476667</v>
      </c>
      <c r="D211">
        <v>431439</v>
      </c>
      <c r="E211">
        <v>45229</v>
      </c>
    </row>
    <row r="212" spans="1:5">
      <c r="A212" s="1">
        <v>210</v>
      </c>
      <c r="B212" t="s">
        <v>204</v>
      </c>
      <c r="C212">
        <v>457372</v>
      </c>
      <c r="D212">
        <v>442477</v>
      </c>
      <c r="E212">
        <v>14895</v>
      </c>
    </row>
    <row r="213" spans="1:5">
      <c r="A213" s="1">
        <v>211</v>
      </c>
      <c r="B213" t="s">
        <v>205</v>
      </c>
      <c r="C213">
        <v>467689</v>
      </c>
      <c r="D213">
        <v>455551</v>
      </c>
      <c r="E213">
        <v>12138</v>
      </c>
    </row>
    <row r="214" spans="1:5">
      <c r="A214" s="1">
        <v>212</v>
      </c>
      <c r="B214" t="s">
        <v>206</v>
      </c>
      <c r="C214">
        <v>447783</v>
      </c>
      <c r="D214">
        <v>437821</v>
      </c>
      <c r="E214">
        <v>9963</v>
      </c>
    </row>
    <row r="215" spans="1:5">
      <c r="A215" s="1">
        <v>213</v>
      </c>
      <c r="B215" t="s">
        <v>204</v>
      </c>
      <c r="C215">
        <v>435237</v>
      </c>
      <c r="D215">
        <v>420905</v>
      </c>
      <c r="E215">
        <v>14332</v>
      </c>
    </row>
    <row r="216" spans="1:5">
      <c r="A216" s="1">
        <v>214</v>
      </c>
      <c r="B216" t="s">
        <v>205</v>
      </c>
      <c r="C216">
        <v>467689</v>
      </c>
      <c r="D216">
        <v>455551</v>
      </c>
      <c r="E216">
        <v>12138</v>
      </c>
    </row>
    <row r="217" spans="1:5">
      <c r="A217" s="1">
        <v>215</v>
      </c>
      <c r="B217" t="s">
        <v>206</v>
      </c>
      <c r="C217">
        <v>450253</v>
      </c>
      <c r="D217">
        <v>441085</v>
      </c>
      <c r="E217">
        <v>9169</v>
      </c>
    </row>
    <row r="218" spans="1:5">
      <c r="A218" s="1">
        <v>216</v>
      </c>
      <c r="B218" t="s">
        <v>207</v>
      </c>
      <c r="C218">
        <v>470574</v>
      </c>
      <c r="D218">
        <v>462332</v>
      </c>
      <c r="E218">
        <v>8242</v>
      </c>
    </row>
    <row r="219" spans="1:5">
      <c r="A219" s="1">
        <v>217</v>
      </c>
      <c r="B219" t="s">
        <v>208</v>
      </c>
      <c r="C219">
        <v>468702</v>
      </c>
      <c r="D219">
        <v>456644</v>
      </c>
      <c r="E219">
        <v>12058</v>
      </c>
    </row>
    <row r="220" spans="1:5">
      <c r="A220" s="1">
        <v>218</v>
      </c>
      <c r="B220" t="s">
        <v>209</v>
      </c>
      <c r="C220">
        <v>446740</v>
      </c>
      <c r="D220">
        <v>434776</v>
      </c>
      <c r="E220">
        <v>11964</v>
      </c>
    </row>
    <row r="221" spans="1:5">
      <c r="A221" s="1">
        <v>219</v>
      </c>
      <c r="B221" t="s">
        <v>210</v>
      </c>
      <c r="C221">
        <v>454738</v>
      </c>
      <c r="D221">
        <v>440886</v>
      </c>
      <c r="E221">
        <v>13851</v>
      </c>
    </row>
    <row r="222" spans="1:5">
      <c r="A222" s="1">
        <v>220</v>
      </c>
      <c r="B222" t="s">
        <v>211</v>
      </c>
      <c r="C222">
        <v>446454</v>
      </c>
      <c r="D222">
        <v>432991</v>
      </c>
      <c r="E222">
        <v>13463</v>
      </c>
    </row>
    <row r="223" spans="1:5">
      <c r="A223" s="1">
        <v>221</v>
      </c>
      <c r="B223" t="s">
        <v>212</v>
      </c>
      <c r="C223">
        <v>458137</v>
      </c>
      <c r="D223">
        <v>442986</v>
      </c>
      <c r="E223">
        <v>15151</v>
      </c>
    </row>
    <row r="224" spans="1:5">
      <c r="A224" s="1">
        <v>222</v>
      </c>
      <c r="B224" t="s">
        <v>213</v>
      </c>
      <c r="C224">
        <v>435905</v>
      </c>
      <c r="D224">
        <v>423378</v>
      </c>
      <c r="E224">
        <v>12527</v>
      </c>
    </row>
    <row r="225" spans="1:5">
      <c r="A225" s="1">
        <v>223</v>
      </c>
      <c r="B225" t="s">
        <v>214</v>
      </c>
      <c r="C225">
        <v>505903</v>
      </c>
      <c r="D225">
        <v>454517</v>
      </c>
      <c r="E225">
        <v>51387</v>
      </c>
    </row>
    <row r="226" spans="1:5">
      <c r="A226" s="1">
        <v>224</v>
      </c>
      <c r="B226" t="s">
        <v>215</v>
      </c>
      <c r="C226">
        <v>444488</v>
      </c>
      <c r="D226">
        <v>434702</v>
      </c>
      <c r="E226">
        <v>9786</v>
      </c>
    </row>
    <row r="227" spans="1:5">
      <c r="A227" s="1">
        <v>225</v>
      </c>
      <c r="B227" t="s">
        <v>216</v>
      </c>
      <c r="C227">
        <v>445996</v>
      </c>
      <c r="D227">
        <v>437132</v>
      </c>
      <c r="E227">
        <v>8864</v>
      </c>
    </row>
    <row r="228" spans="1:5">
      <c r="A228" s="1">
        <v>226</v>
      </c>
      <c r="B228" t="s">
        <v>217</v>
      </c>
      <c r="C228">
        <v>440318</v>
      </c>
      <c r="D228">
        <v>427982</v>
      </c>
      <c r="E228">
        <v>12336</v>
      </c>
    </row>
    <row r="229" spans="1:5">
      <c r="A229" s="1">
        <v>227</v>
      </c>
      <c r="B229" t="s">
        <v>218</v>
      </c>
      <c r="C229">
        <v>417277</v>
      </c>
      <c r="D229">
        <v>409739</v>
      </c>
      <c r="E229">
        <v>7538</v>
      </c>
    </row>
    <row r="230" spans="1:5">
      <c r="A230" s="1">
        <v>228</v>
      </c>
      <c r="B230" t="s">
        <v>219</v>
      </c>
      <c r="C230">
        <v>409787</v>
      </c>
      <c r="D230">
        <v>402978</v>
      </c>
      <c r="E230">
        <v>6808</v>
      </c>
    </row>
    <row r="231" spans="1:5">
      <c r="A231" s="1">
        <v>229</v>
      </c>
      <c r="B231" t="s">
        <v>220</v>
      </c>
      <c r="C231">
        <v>407463</v>
      </c>
      <c r="D231">
        <v>400240</v>
      </c>
      <c r="E231">
        <v>7223</v>
      </c>
    </row>
    <row r="232" spans="1:5">
      <c r="A232" s="1">
        <v>230</v>
      </c>
      <c r="B232" t="s">
        <v>221</v>
      </c>
      <c r="C232">
        <v>411757</v>
      </c>
      <c r="D232">
        <v>404943</v>
      </c>
      <c r="E232">
        <v>6814</v>
      </c>
    </row>
    <row r="233" spans="1:5">
      <c r="A233" s="1">
        <v>231</v>
      </c>
      <c r="B233" t="s">
        <v>222</v>
      </c>
      <c r="C233">
        <v>433767</v>
      </c>
      <c r="D233">
        <v>426851</v>
      </c>
      <c r="E233">
        <v>6916</v>
      </c>
    </row>
    <row r="234" spans="1:5">
      <c r="A234" s="1">
        <v>232</v>
      </c>
      <c r="B234" t="s">
        <v>223</v>
      </c>
      <c r="C234">
        <v>427546</v>
      </c>
      <c r="D234">
        <v>417220</v>
      </c>
      <c r="E234">
        <v>10327</v>
      </c>
    </row>
    <row r="235" spans="1:5">
      <c r="A235" s="1">
        <v>233</v>
      </c>
      <c r="B235" t="s">
        <v>224</v>
      </c>
      <c r="C235">
        <v>421626</v>
      </c>
      <c r="D235">
        <v>414259</v>
      </c>
      <c r="E235">
        <v>7367</v>
      </c>
    </row>
    <row r="236" spans="1:5">
      <c r="A236" s="1">
        <v>234</v>
      </c>
      <c r="B236" t="s">
        <v>225</v>
      </c>
      <c r="C236">
        <v>406892</v>
      </c>
      <c r="D236">
        <v>396910</v>
      </c>
      <c r="E236">
        <v>9981</v>
      </c>
    </row>
    <row r="237" spans="1:5">
      <c r="A237" s="1">
        <v>235</v>
      </c>
      <c r="B237" t="s">
        <v>226</v>
      </c>
      <c r="C237">
        <v>394294</v>
      </c>
      <c r="D237">
        <v>386658</v>
      </c>
      <c r="E237">
        <v>7636</v>
      </c>
    </row>
    <row r="238" spans="1:5">
      <c r="A238" s="1">
        <v>236</v>
      </c>
      <c r="B238" t="s">
        <v>227</v>
      </c>
      <c r="C238">
        <v>427224</v>
      </c>
      <c r="D238">
        <v>386622</v>
      </c>
      <c r="E238">
        <v>40602</v>
      </c>
    </row>
    <row r="239" spans="1:5">
      <c r="A239" s="1">
        <v>237</v>
      </c>
      <c r="B239" t="s">
        <v>228</v>
      </c>
      <c r="C239">
        <v>412718</v>
      </c>
      <c r="D239">
        <v>400633</v>
      </c>
      <c r="E239">
        <v>12086</v>
      </c>
    </row>
    <row r="240" spans="1:5">
      <c r="A240" s="1">
        <v>238</v>
      </c>
      <c r="B240" t="s">
        <v>229</v>
      </c>
      <c r="C240">
        <v>404940</v>
      </c>
      <c r="D240">
        <v>396117</v>
      </c>
      <c r="E240">
        <v>8823</v>
      </c>
    </row>
    <row r="241" spans="1:5">
      <c r="A241" s="1">
        <v>239</v>
      </c>
      <c r="B241" t="s">
        <v>252</v>
      </c>
      <c r="C241">
        <v>423281</v>
      </c>
      <c r="D241">
        <v>415515</v>
      </c>
      <c r="E241">
        <v>7766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40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300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83210</v>
      </c>
      <c r="D2">
        <v>457960</v>
      </c>
      <c r="E2">
        <v>29322</v>
      </c>
    </row>
    <row r="3" spans="1:5">
      <c r="A3" s="1">
        <v>1</v>
      </c>
      <c r="B3" t="s">
        <v>5</v>
      </c>
      <c r="C3">
        <v>131061</v>
      </c>
      <c r="D3">
        <v>461609</v>
      </c>
      <c r="E3">
        <v>27578</v>
      </c>
    </row>
    <row r="4" spans="1:5">
      <c r="A4" s="1">
        <v>2</v>
      </c>
      <c r="B4" t="s">
        <v>6</v>
      </c>
      <c r="C4">
        <v>109811</v>
      </c>
      <c r="D4">
        <v>554348</v>
      </c>
      <c r="E4">
        <v>22896</v>
      </c>
    </row>
    <row r="5" spans="1:5">
      <c r="A5" s="1">
        <v>3</v>
      </c>
      <c r="B5" t="s">
        <v>7</v>
      </c>
      <c r="C5">
        <v>108155</v>
      </c>
      <c r="D5">
        <v>428460</v>
      </c>
      <c r="E5">
        <v>32261</v>
      </c>
    </row>
    <row r="6" spans="1:5">
      <c r="A6" s="1">
        <v>4</v>
      </c>
      <c r="B6" t="s">
        <v>8</v>
      </c>
      <c r="C6">
        <v>86101</v>
      </c>
      <c r="D6">
        <v>451610</v>
      </c>
      <c r="E6">
        <v>22935</v>
      </c>
    </row>
    <row r="7" spans="1:5">
      <c r="A7" s="1">
        <v>5</v>
      </c>
      <c r="B7" t="s">
        <v>9</v>
      </c>
      <c r="C7">
        <v>86731</v>
      </c>
      <c r="D7">
        <v>481928</v>
      </c>
      <c r="E7">
        <v>29478</v>
      </c>
    </row>
    <row r="8" spans="1:5">
      <c r="A8" s="1">
        <v>6</v>
      </c>
      <c r="B8" t="s">
        <v>10</v>
      </c>
      <c r="C8">
        <v>95783</v>
      </c>
      <c r="D8">
        <v>581420</v>
      </c>
      <c r="E8">
        <v>33903</v>
      </c>
    </row>
    <row r="9" spans="1:5">
      <c r="A9" s="1">
        <v>7</v>
      </c>
      <c r="B9" t="s">
        <v>11</v>
      </c>
      <c r="C9">
        <v>108621</v>
      </c>
      <c r="D9">
        <v>542171</v>
      </c>
      <c r="E9">
        <v>31077</v>
      </c>
    </row>
    <row r="10" spans="1:5">
      <c r="A10" s="1">
        <v>8</v>
      </c>
      <c r="B10" t="s">
        <v>12</v>
      </c>
      <c r="C10">
        <v>95122</v>
      </c>
      <c r="D10">
        <v>699334</v>
      </c>
      <c r="E10">
        <v>19024</v>
      </c>
    </row>
    <row r="11" spans="1:5">
      <c r="A11" s="1">
        <v>9</v>
      </c>
      <c r="B11" t="s">
        <v>13</v>
      </c>
      <c r="C11">
        <v>124595</v>
      </c>
      <c r="D11">
        <v>633192</v>
      </c>
      <c r="E11">
        <v>28880</v>
      </c>
    </row>
    <row r="12" spans="1:5">
      <c r="A12" s="1">
        <v>10</v>
      </c>
      <c r="B12" t="s">
        <v>14</v>
      </c>
      <c r="C12">
        <v>302312</v>
      </c>
      <c r="D12">
        <v>672540</v>
      </c>
      <c r="E12">
        <v>42431</v>
      </c>
    </row>
    <row r="13" spans="1:5">
      <c r="A13" s="1">
        <v>11</v>
      </c>
      <c r="B13" t="s">
        <v>15</v>
      </c>
      <c r="C13">
        <v>418504</v>
      </c>
      <c r="D13">
        <v>677360</v>
      </c>
      <c r="E13">
        <v>71925</v>
      </c>
    </row>
    <row r="14" spans="1:5">
      <c r="A14" s="1">
        <v>12</v>
      </c>
      <c r="B14" t="s">
        <v>16</v>
      </c>
      <c r="C14">
        <v>347877</v>
      </c>
      <c r="D14">
        <v>634937</v>
      </c>
      <c r="E14">
        <v>45632</v>
      </c>
    </row>
    <row r="15" spans="1:5">
      <c r="A15" s="1">
        <v>13</v>
      </c>
      <c r="B15" t="s">
        <v>17</v>
      </c>
      <c r="C15">
        <v>214659</v>
      </c>
      <c r="D15">
        <v>664754</v>
      </c>
      <c r="E15">
        <v>36348</v>
      </c>
    </row>
    <row r="16" spans="1:5">
      <c r="A16" s="1">
        <v>14</v>
      </c>
      <c r="B16" t="s">
        <v>18</v>
      </c>
      <c r="C16">
        <v>113352</v>
      </c>
      <c r="D16">
        <v>481337</v>
      </c>
      <c r="E16">
        <v>34911</v>
      </c>
    </row>
    <row r="17" spans="1:5">
      <c r="A17" s="1">
        <v>15</v>
      </c>
      <c r="B17" t="s">
        <v>19</v>
      </c>
      <c r="C17">
        <v>162760</v>
      </c>
      <c r="D17">
        <v>554763</v>
      </c>
      <c r="E17">
        <v>30305</v>
      </c>
    </row>
    <row r="18" spans="1:5">
      <c r="A18" s="1">
        <v>16</v>
      </c>
      <c r="B18" t="s">
        <v>20</v>
      </c>
      <c r="C18">
        <v>121427</v>
      </c>
      <c r="D18">
        <v>637585</v>
      </c>
      <c r="E18">
        <v>27894</v>
      </c>
    </row>
    <row r="19" spans="1:5">
      <c r="A19" s="1">
        <v>17</v>
      </c>
      <c r="B19" t="s">
        <v>21</v>
      </c>
      <c r="C19">
        <v>102255</v>
      </c>
      <c r="D19">
        <v>707274</v>
      </c>
      <c r="E19">
        <v>41684</v>
      </c>
    </row>
    <row r="20" spans="1:5">
      <c r="A20" s="1">
        <v>18</v>
      </c>
      <c r="B20" t="s">
        <v>22</v>
      </c>
      <c r="C20">
        <v>91208</v>
      </c>
      <c r="D20">
        <v>526516</v>
      </c>
      <c r="E20">
        <v>32168</v>
      </c>
    </row>
    <row r="21" spans="1:5">
      <c r="A21" s="1">
        <v>19</v>
      </c>
      <c r="B21" t="s">
        <v>23</v>
      </c>
      <c r="C21">
        <v>111279</v>
      </c>
      <c r="D21">
        <v>545701</v>
      </c>
      <c r="E21">
        <v>31075</v>
      </c>
    </row>
    <row r="22" spans="1:5">
      <c r="A22" s="1">
        <v>20</v>
      </c>
      <c r="B22" t="s">
        <v>24</v>
      </c>
      <c r="C22">
        <v>115993</v>
      </c>
      <c r="D22">
        <v>622082</v>
      </c>
      <c r="E22">
        <v>28627</v>
      </c>
    </row>
    <row r="23" spans="1:5">
      <c r="A23" s="1">
        <v>21</v>
      </c>
      <c r="B23" t="s">
        <v>25</v>
      </c>
      <c r="C23">
        <v>162083</v>
      </c>
      <c r="D23">
        <v>641324</v>
      </c>
      <c r="E23">
        <v>23279</v>
      </c>
    </row>
    <row r="24" spans="1:5">
      <c r="A24" s="1">
        <v>22</v>
      </c>
      <c r="B24" t="s">
        <v>26</v>
      </c>
      <c r="C24">
        <v>168315</v>
      </c>
      <c r="D24">
        <v>690369</v>
      </c>
      <c r="E24">
        <v>47379</v>
      </c>
    </row>
    <row r="25" spans="1:5">
      <c r="A25" s="1">
        <v>23</v>
      </c>
      <c r="B25" t="s">
        <v>27</v>
      </c>
      <c r="C25">
        <v>128759</v>
      </c>
      <c r="D25">
        <v>487347</v>
      </c>
      <c r="E25">
        <v>34223</v>
      </c>
    </row>
    <row r="26" spans="1:5">
      <c r="A26" s="1">
        <v>24</v>
      </c>
      <c r="B26" t="s">
        <v>28</v>
      </c>
      <c r="C26">
        <v>96549</v>
      </c>
      <c r="D26">
        <v>517957</v>
      </c>
      <c r="E26">
        <v>37440</v>
      </c>
    </row>
    <row r="27" spans="1:5">
      <c r="A27" s="1">
        <v>25</v>
      </c>
      <c r="B27" t="s">
        <v>29</v>
      </c>
      <c r="C27">
        <v>174536</v>
      </c>
      <c r="D27">
        <v>486551</v>
      </c>
      <c r="E27">
        <v>27698</v>
      </c>
    </row>
    <row r="28" spans="1:5">
      <c r="A28" s="1">
        <v>26</v>
      </c>
      <c r="B28" t="s">
        <v>31</v>
      </c>
      <c r="C28">
        <v>126515</v>
      </c>
      <c r="D28">
        <v>479803</v>
      </c>
      <c r="E28">
        <v>47298</v>
      </c>
    </row>
    <row r="29" spans="1:5">
      <c r="A29" s="1">
        <v>27</v>
      </c>
      <c r="B29" t="s">
        <v>32</v>
      </c>
      <c r="C29">
        <v>132236</v>
      </c>
      <c r="D29">
        <v>675175</v>
      </c>
      <c r="E29">
        <v>43286</v>
      </c>
    </row>
    <row r="30" spans="1:5">
      <c r="A30" s="1">
        <v>28</v>
      </c>
      <c r="B30" t="s">
        <v>33</v>
      </c>
      <c r="C30">
        <v>122588</v>
      </c>
      <c r="D30">
        <v>516238</v>
      </c>
      <c r="E30">
        <v>46818</v>
      </c>
    </row>
    <row r="31" spans="1:5">
      <c r="A31" s="1">
        <v>29</v>
      </c>
      <c r="B31" t="s">
        <v>34</v>
      </c>
      <c r="C31">
        <v>127587</v>
      </c>
      <c r="D31">
        <v>491259</v>
      </c>
      <c r="E31">
        <v>35374</v>
      </c>
    </row>
    <row r="32" spans="1:5">
      <c r="A32" s="1">
        <v>30</v>
      </c>
      <c r="B32" t="s">
        <v>35</v>
      </c>
      <c r="C32">
        <v>97160</v>
      </c>
      <c r="D32">
        <v>483578</v>
      </c>
      <c r="E32">
        <v>41239</v>
      </c>
    </row>
    <row r="33" spans="1:5">
      <c r="A33" s="1">
        <v>31</v>
      </c>
      <c r="B33" t="s">
        <v>36</v>
      </c>
      <c r="C33">
        <v>100200</v>
      </c>
      <c r="D33">
        <v>472162</v>
      </c>
      <c r="E33">
        <v>43255</v>
      </c>
    </row>
    <row r="34" spans="1:5">
      <c r="A34" s="1">
        <v>32</v>
      </c>
      <c r="B34" t="s">
        <v>37</v>
      </c>
      <c r="C34">
        <v>111604</v>
      </c>
      <c r="D34">
        <v>495920</v>
      </c>
      <c r="E34">
        <v>38878</v>
      </c>
    </row>
    <row r="35" spans="1:5">
      <c r="A35" s="1">
        <v>33</v>
      </c>
      <c r="B35" t="s">
        <v>38</v>
      </c>
      <c r="C35">
        <v>141308</v>
      </c>
      <c r="D35">
        <v>553904</v>
      </c>
      <c r="E35">
        <v>42901</v>
      </c>
    </row>
    <row r="36" spans="1:5">
      <c r="A36" s="1">
        <v>34</v>
      </c>
      <c r="B36" t="s">
        <v>39</v>
      </c>
      <c r="C36">
        <v>185937</v>
      </c>
      <c r="D36">
        <v>560927</v>
      </c>
      <c r="E36">
        <v>44493</v>
      </c>
    </row>
    <row r="37" spans="1:5">
      <c r="A37" s="1">
        <v>35</v>
      </c>
      <c r="B37" t="s">
        <v>40</v>
      </c>
      <c r="C37">
        <v>227071</v>
      </c>
      <c r="D37">
        <v>584329</v>
      </c>
      <c r="E37">
        <v>52682</v>
      </c>
    </row>
    <row r="38" spans="1:5">
      <c r="A38" s="1">
        <v>36</v>
      </c>
      <c r="B38" t="s">
        <v>41</v>
      </c>
      <c r="C38">
        <v>369551</v>
      </c>
      <c r="D38">
        <v>601209</v>
      </c>
      <c r="E38">
        <v>79666</v>
      </c>
    </row>
    <row r="39" spans="1:5">
      <c r="A39" s="1">
        <v>37</v>
      </c>
      <c r="B39" t="s">
        <v>42</v>
      </c>
      <c r="C39">
        <v>225295</v>
      </c>
      <c r="D39">
        <v>541172</v>
      </c>
      <c r="E39">
        <v>42898</v>
      </c>
    </row>
    <row r="40" spans="1:5">
      <c r="A40" s="1">
        <v>38</v>
      </c>
      <c r="B40" t="s">
        <v>43</v>
      </c>
      <c r="C40">
        <v>201522</v>
      </c>
      <c r="D40">
        <v>516907</v>
      </c>
      <c r="E40">
        <v>52419</v>
      </c>
    </row>
    <row r="41" spans="1:5">
      <c r="A41" s="1">
        <v>39</v>
      </c>
      <c r="B41" t="s">
        <v>44</v>
      </c>
      <c r="C41">
        <v>138870</v>
      </c>
      <c r="D41">
        <v>494248</v>
      </c>
      <c r="E41">
        <v>42314</v>
      </c>
    </row>
    <row r="42" spans="1:5">
      <c r="A42" s="1">
        <v>40</v>
      </c>
      <c r="B42" t="s">
        <v>45</v>
      </c>
      <c r="C42">
        <v>154345</v>
      </c>
      <c r="D42">
        <v>491854</v>
      </c>
      <c r="E42">
        <v>45691</v>
      </c>
    </row>
    <row r="43" spans="1:5">
      <c r="A43" s="1">
        <v>41</v>
      </c>
      <c r="B43" t="s">
        <v>46</v>
      </c>
      <c r="C43">
        <v>194360</v>
      </c>
      <c r="D43">
        <v>537877</v>
      </c>
      <c r="E43">
        <v>54568</v>
      </c>
    </row>
    <row r="44" spans="1:5">
      <c r="A44" s="1">
        <v>42</v>
      </c>
      <c r="B44" t="s">
        <v>47</v>
      </c>
      <c r="C44">
        <v>176056</v>
      </c>
      <c r="D44">
        <v>499124</v>
      </c>
      <c r="E44">
        <v>55718</v>
      </c>
    </row>
    <row r="45" spans="1:5">
      <c r="A45" s="1">
        <v>43</v>
      </c>
      <c r="B45" t="s">
        <v>48</v>
      </c>
      <c r="C45">
        <v>142702</v>
      </c>
      <c r="D45">
        <v>505624</v>
      </c>
      <c r="E45">
        <v>34511</v>
      </c>
    </row>
    <row r="46" spans="1:5">
      <c r="A46" s="1">
        <v>44</v>
      </c>
      <c r="B46" t="s">
        <v>49</v>
      </c>
      <c r="C46">
        <v>131260</v>
      </c>
      <c r="D46">
        <v>498790</v>
      </c>
      <c r="E46">
        <v>52890</v>
      </c>
    </row>
    <row r="47" spans="1:5">
      <c r="A47" s="1">
        <v>45</v>
      </c>
      <c r="B47" t="s">
        <v>50</v>
      </c>
      <c r="C47">
        <v>97684</v>
      </c>
      <c r="D47">
        <v>483667</v>
      </c>
      <c r="E47">
        <v>32806</v>
      </c>
    </row>
    <row r="48" spans="1:5">
      <c r="A48" s="1">
        <v>46</v>
      </c>
      <c r="B48" t="s">
        <v>51</v>
      </c>
      <c r="C48">
        <v>97320</v>
      </c>
      <c r="D48">
        <v>462880</v>
      </c>
      <c r="E48">
        <v>33217</v>
      </c>
    </row>
    <row r="49" spans="1:5">
      <c r="A49" s="1">
        <v>47</v>
      </c>
      <c r="B49" t="s">
        <v>52</v>
      </c>
      <c r="C49">
        <v>89146</v>
      </c>
      <c r="D49">
        <v>484776</v>
      </c>
      <c r="E49">
        <v>38092</v>
      </c>
    </row>
    <row r="50" spans="1:5">
      <c r="A50" s="1">
        <v>48</v>
      </c>
      <c r="B50" t="s">
        <v>53</v>
      </c>
      <c r="C50">
        <v>86605</v>
      </c>
      <c r="D50">
        <v>380971</v>
      </c>
      <c r="E50">
        <v>36729</v>
      </c>
    </row>
    <row r="51" spans="1:5">
      <c r="A51" s="1">
        <v>49</v>
      </c>
      <c r="B51" t="s">
        <v>54</v>
      </c>
      <c r="C51">
        <v>86899</v>
      </c>
      <c r="D51">
        <v>312750</v>
      </c>
      <c r="E51">
        <v>30155</v>
      </c>
    </row>
    <row r="52" spans="1:5">
      <c r="A52" s="1">
        <v>50</v>
      </c>
      <c r="B52" t="s">
        <v>55</v>
      </c>
      <c r="C52">
        <v>84309</v>
      </c>
      <c r="D52">
        <v>334880</v>
      </c>
      <c r="E52">
        <v>35508</v>
      </c>
    </row>
    <row r="53" spans="1:5">
      <c r="A53" s="1">
        <v>51</v>
      </c>
      <c r="B53" t="s">
        <v>56</v>
      </c>
      <c r="C53">
        <v>107015</v>
      </c>
      <c r="D53">
        <v>596038</v>
      </c>
      <c r="E53">
        <v>32282</v>
      </c>
    </row>
    <row r="54" spans="1:5">
      <c r="A54" s="1">
        <v>52</v>
      </c>
      <c r="B54" t="s">
        <v>57</v>
      </c>
      <c r="C54">
        <v>94641</v>
      </c>
      <c r="D54">
        <v>328634</v>
      </c>
      <c r="E54">
        <v>32065</v>
      </c>
    </row>
    <row r="55" spans="1:5">
      <c r="A55" s="1">
        <v>53</v>
      </c>
      <c r="B55" t="s">
        <v>58</v>
      </c>
      <c r="C55">
        <v>89659</v>
      </c>
      <c r="D55">
        <v>456993</v>
      </c>
      <c r="E55">
        <v>40062</v>
      </c>
    </row>
    <row r="56" spans="1:5">
      <c r="A56" s="1">
        <v>54</v>
      </c>
      <c r="B56" t="s">
        <v>59</v>
      </c>
      <c r="C56">
        <v>89869</v>
      </c>
      <c r="D56">
        <v>593728</v>
      </c>
      <c r="E56">
        <v>29632</v>
      </c>
    </row>
    <row r="57" spans="1:5">
      <c r="A57" s="1">
        <v>55</v>
      </c>
      <c r="B57" t="s">
        <v>60</v>
      </c>
      <c r="C57">
        <v>83984</v>
      </c>
      <c r="D57">
        <v>367019</v>
      </c>
      <c r="E57">
        <v>32314</v>
      </c>
    </row>
    <row r="58" spans="1:5">
      <c r="A58" s="1">
        <v>56</v>
      </c>
      <c r="B58" t="s">
        <v>61</v>
      </c>
      <c r="C58">
        <v>83961</v>
      </c>
      <c r="D58">
        <v>336336</v>
      </c>
      <c r="E58">
        <v>23093</v>
      </c>
    </row>
    <row r="59" spans="1:5">
      <c r="A59" s="1">
        <v>57</v>
      </c>
      <c r="B59" t="s">
        <v>62</v>
      </c>
      <c r="C59">
        <v>82589</v>
      </c>
      <c r="D59">
        <v>441865</v>
      </c>
      <c r="E59">
        <v>31230</v>
      </c>
    </row>
    <row r="60" spans="1:5">
      <c r="A60" s="1">
        <v>58</v>
      </c>
      <c r="B60" t="s">
        <v>63</v>
      </c>
      <c r="C60">
        <v>85356</v>
      </c>
      <c r="D60">
        <v>388822</v>
      </c>
      <c r="E60">
        <v>31445</v>
      </c>
    </row>
    <row r="61" spans="1:5">
      <c r="A61" s="1">
        <v>59</v>
      </c>
      <c r="B61" t="s">
        <v>64</v>
      </c>
      <c r="C61">
        <v>88824</v>
      </c>
      <c r="D61">
        <v>480525</v>
      </c>
      <c r="E61">
        <v>36320</v>
      </c>
    </row>
    <row r="62" spans="1:5">
      <c r="A62" s="1">
        <v>60</v>
      </c>
      <c r="B62" t="s">
        <v>65</v>
      </c>
      <c r="C62">
        <v>74690</v>
      </c>
      <c r="D62">
        <v>326367</v>
      </c>
      <c r="E62">
        <v>33660</v>
      </c>
    </row>
    <row r="63" spans="1:5">
      <c r="A63" s="1">
        <v>61</v>
      </c>
      <c r="B63" t="s">
        <v>66</v>
      </c>
      <c r="C63">
        <v>84519</v>
      </c>
      <c r="D63">
        <v>513730</v>
      </c>
      <c r="E63">
        <v>30698</v>
      </c>
    </row>
    <row r="64" spans="1:5">
      <c r="A64" s="1">
        <v>62</v>
      </c>
      <c r="B64" t="s">
        <v>67</v>
      </c>
      <c r="C64">
        <v>87894</v>
      </c>
      <c r="D64">
        <v>474854</v>
      </c>
      <c r="E64">
        <v>26041</v>
      </c>
    </row>
    <row r="65" spans="1:5">
      <c r="A65" s="1">
        <v>63</v>
      </c>
      <c r="B65" t="s">
        <v>68</v>
      </c>
      <c r="C65">
        <v>82208</v>
      </c>
      <c r="D65">
        <v>480560</v>
      </c>
      <c r="E65">
        <v>21500</v>
      </c>
    </row>
    <row r="66" spans="1:5">
      <c r="A66" s="1">
        <v>64</v>
      </c>
      <c r="B66" t="s">
        <v>69</v>
      </c>
      <c r="C66">
        <v>74048</v>
      </c>
      <c r="D66">
        <v>312772</v>
      </c>
      <c r="E66">
        <v>28452</v>
      </c>
    </row>
    <row r="67" spans="1:5">
      <c r="A67" s="1">
        <v>65</v>
      </c>
      <c r="B67" t="s">
        <v>70</v>
      </c>
      <c r="C67">
        <v>107691</v>
      </c>
      <c r="D67">
        <v>686451</v>
      </c>
      <c r="E67">
        <v>32499</v>
      </c>
    </row>
    <row r="68" spans="1:5">
      <c r="A68" s="1">
        <v>66</v>
      </c>
      <c r="B68" t="s">
        <v>71</v>
      </c>
      <c r="C68">
        <v>90530</v>
      </c>
      <c r="D68">
        <v>482620</v>
      </c>
      <c r="E68">
        <v>29524</v>
      </c>
    </row>
    <row r="69" spans="1:5">
      <c r="A69" s="1">
        <v>67</v>
      </c>
      <c r="B69" t="s">
        <v>72</v>
      </c>
      <c r="C69">
        <v>88706</v>
      </c>
      <c r="D69">
        <v>601103</v>
      </c>
      <c r="E69">
        <v>34563</v>
      </c>
    </row>
    <row r="70" spans="1:5">
      <c r="A70" s="1">
        <v>68</v>
      </c>
      <c r="B70" t="s">
        <v>73</v>
      </c>
      <c r="C70">
        <v>110780</v>
      </c>
      <c r="D70">
        <v>525950</v>
      </c>
      <c r="E70">
        <v>30112</v>
      </c>
    </row>
    <row r="71" spans="1:5">
      <c r="A71" s="1">
        <v>69</v>
      </c>
      <c r="B71" t="s">
        <v>74</v>
      </c>
      <c r="C71">
        <v>128523</v>
      </c>
      <c r="D71">
        <v>575664</v>
      </c>
      <c r="E71">
        <v>31598</v>
      </c>
    </row>
    <row r="72" spans="1:5">
      <c r="A72" s="1">
        <v>70</v>
      </c>
      <c r="B72" t="s">
        <v>75</v>
      </c>
      <c r="C72">
        <v>108748</v>
      </c>
      <c r="D72">
        <v>504061</v>
      </c>
      <c r="E72">
        <v>31336</v>
      </c>
    </row>
    <row r="73" spans="1:5">
      <c r="A73" s="1">
        <v>71</v>
      </c>
      <c r="B73" t="s">
        <v>76</v>
      </c>
      <c r="C73">
        <v>97347</v>
      </c>
      <c r="D73">
        <v>497807</v>
      </c>
      <c r="E73">
        <v>26399</v>
      </c>
    </row>
    <row r="74" spans="1:5">
      <c r="A74" s="1">
        <v>72</v>
      </c>
      <c r="B74" t="s">
        <v>77</v>
      </c>
      <c r="C74">
        <v>94264</v>
      </c>
      <c r="D74">
        <v>521116</v>
      </c>
      <c r="E74">
        <v>34619</v>
      </c>
    </row>
    <row r="75" spans="1:5">
      <c r="A75" s="1">
        <v>73</v>
      </c>
      <c r="B75" t="s">
        <v>78</v>
      </c>
      <c r="C75">
        <v>105601</v>
      </c>
      <c r="D75">
        <v>799292</v>
      </c>
      <c r="E75">
        <v>23244</v>
      </c>
    </row>
    <row r="76" spans="1:5">
      <c r="A76" s="1">
        <v>74</v>
      </c>
      <c r="B76" t="s">
        <v>79</v>
      </c>
      <c r="C76">
        <v>111859</v>
      </c>
      <c r="D76">
        <v>853186</v>
      </c>
      <c r="E76">
        <v>36130</v>
      </c>
    </row>
    <row r="77" spans="1:5">
      <c r="A77" s="1">
        <v>75</v>
      </c>
      <c r="B77" t="s">
        <v>80</v>
      </c>
      <c r="C77">
        <v>129441</v>
      </c>
      <c r="D77">
        <v>600924</v>
      </c>
      <c r="E77">
        <v>34319</v>
      </c>
    </row>
    <row r="78" spans="1:5">
      <c r="A78" s="1">
        <v>76</v>
      </c>
      <c r="B78" t="s">
        <v>81</v>
      </c>
      <c r="C78">
        <v>111986</v>
      </c>
      <c r="D78">
        <v>480822</v>
      </c>
      <c r="E78">
        <v>30210</v>
      </c>
    </row>
    <row r="79" spans="1:5">
      <c r="A79" s="1">
        <v>77</v>
      </c>
      <c r="B79" t="s">
        <v>82</v>
      </c>
      <c r="C79">
        <v>145449</v>
      </c>
      <c r="D79">
        <v>607993</v>
      </c>
      <c r="E79">
        <v>35209</v>
      </c>
    </row>
    <row r="80" spans="1:5">
      <c r="A80" s="1">
        <v>78</v>
      </c>
      <c r="B80" t="s">
        <v>84</v>
      </c>
      <c r="C80">
        <v>87120</v>
      </c>
      <c r="D80">
        <v>375006</v>
      </c>
      <c r="E80">
        <v>32286</v>
      </c>
    </row>
    <row r="81" spans="1:5">
      <c r="A81" s="1">
        <v>79</v>
      </c>
      <c r="B81" t="s">
        <v>85</v>
      </c>
      <c r="C81">
        <v>98109</v>
      </c>
      <c r="D81">
        <v>397479</v>
      </c>
      <c r="E81">
        <v>39871</v>
      </c>
    </row>
    <row r="82" spans="1:5">
      <c r="A82" s="1">
        <v>80</v>
      </c>
      <c r="B82" t="s">
        <v>86</v>
      </c>
      <c r="C82">
        <v>87250</v>
      </c>
      <c r="D82">
        <v>369922</v>
      </c>
      <c r="E82">
        <v>33726</v>
      </c>
    </row>
    <row r="83" spans="1:5">
      <c r="A83" s="1">
        <v>81</v>
      </c>
      <c r="B83" t="s">
        <v>87</v>
      </c>
      <c r="C83">
        <v>81324</v>
      </c>
      <c r="D83">
        <v>392361</v>
      </c>
      <c r="E83">
        <v>32608</v>
      </c>
    </row>
    <row r="84" spans="1:5">
      <c r="A84" s="1">
        <v>82</v>
      </c>
      <c r="B84" t="s">
        <v>88</v>
      </c>
      <c r="C84">
        <v>86383</v>
      </c>
      <c r="D84">
        <v>365083</v>
      </c>
      <c r="E84">
        <v>28993</v>
      </c>
    </row>
    <row r="85" spans="1:5">
      <c r="A85" s="1">
        <v>83</v>
      </c>
      <c r="B85" t="s">
        <v>89</v>
      </c>
      <c r="C85">
        <v>84096</v>
      </c>
      <c r="D85">
        <v>394359</v>
      </c>
      <c r="E85">
        <v>17454</v>
      </c>
    </row>
    <row r="86" spans="1:5">
      <c r="A86" s="1">
        <v>84</v>
      </c>
      <c r="B86" t="s">
        <v>90</v>
      </c>
      <c r="C86">
        <v>85837</v>
      </c>
      <c r="D86">
        <v>548225</v>
      </c>
      <c r="E86">
        <v>35649</v>
      </c>
    </row>
    <row r="87" spans="1:5">
      <c r="A87" s="1">
        <v>85</v>
      </c>
      <c r="B87" t="s">
        <v>91</v>
      </c>
      <c r="C87">
        <v>97895</v>
      </c>
      <c r="D87">
        <v>516064</v>
      </c>
      <c r="E87">
        <v>35223</v>
      </c>
    </row>
    <row r="88" spans="1:5">
      <c r="A88" s="1">
        <v>86</v>
      </c>
      <c r="B88" t="s">
        <v>92</v>
      </c>
      <c r="C88">
        <v>89229</v>
      </c>
      <c r="D88">
        <v>399371</v>
      </c>
      <c r="E88">
        <v>37165</v>
      </c>
    </row>
    <row r="89" spans="1:5">
      <c r="A89" s="1">
        <v>87</v>
      </c>
      <c r="B89" t="s">
        <v>93</v>
      </c>
      <c r="C89">
        <v>80116</v>
      </c>
      <c r="D89">
        <v>500387</v>
      </c>
      <c r="E89">
        <v>30820</v>
      </c>
    </row>
    <row r="90" spans="1:5">
      <c r="A90" s="1">
        <v>88</v>
      </c>
      <c r="B90" t="s">
        <v>94</v>
      </c>
      <c r="C90">
        <v>133470</v>
      </c>
      <c r="D90">
        <v>440789</v>
      </c>
      <c r="E90">
        <v>30167</v>
      </c>
    </row>
    <row r="91" spans="1:5">
      <c r="A91" s="1">
        <v>89</v>
      </c>
      <c r="B91" t="s">
        <v>95</v>
      </c>
      <c r="C91">
        <v>78842</v>
      </c>
      <c r="D91">
        <v>334094</v>
      </c>
      <c r="E91">
        <v>31173</v>
      </c>
    </row>
    <row r="92" spans="1:5">
      <c r="A92" s="1">
        <v>90</v>
      </c>
      <c r="B92" t="s">
        <v>96</v>
      </c>
      <c r="C92">
        <v>77142</v>
      </c>
      <c r="D92">
        <v>360274</v>
      </c>
      <c r="E92">
        <v>31986</v>
      </c>
    </row>
    <row r="93" spans="1:5">
      <c r="A93" s="1">
        <v>91</v>
      </c>
      <c r="B93" t="s">
        <v>97</v>
      </c>
      <c r="C93">
        <v>80822</v>
      </c>
      <c r="D93">
        <v>496429</v>
      </c>
      <c r="E93">
        <v>27756</v>
      </c>
    </row>
    <row r="94" spans="1:5">
      <c r="A94" s="1">
        <v>92</v>
      </c>
      <c r="B94" t="s">
        <v>98</v>
      </c>
      <c r="C94">
        <v>80530</v>
      </c>
      <c r="D94">
        <v>321233</v>
      </c>
      <c r="E94">
        <v>28078</v>
      </c>
    </row>
    <row r="95" spans="1:5">
      <c r="A95" s="1">
        <v>93</v>
      </c>
      <c r="B95" t="s">
        <v>99</v>
      </c>
      <c r="C95">
        <v>77392</v>
      </c>
      <c r="D95">
        <v>360374</v>
      </c>
      <c r="E95">
        <v>36266</v>
      </c>
    </row>
    <row r="96" spans="1:5">
      <c r="A96" s="1">
        <v>94</v>
      </c>
      <c r="B96" t="s">
        <v>100</v>
      </c>
      <c r="C96">
        <v>77556</v>
      </c>
      <c r="D96">
        <v>397362</v>
      </c>
      <c r="E96">
        <v>30174</v>
      </c>
    </row>
    <row r="97" spans="1:5">
      <c r="A97" s="1">
        <v>95</v>
      </c>
      <c r="B97" t="s">
        <v>101</v>
      </c>
      <c r="C97">
        <v>79845</v>
      </c>
      <c r="D97">
        <v>378685</v>
      </c>
      <c r="E97">
        <v>32162</v>
      </c>
    </row>
    <row r="98" spans="1:5">
      <c r="A98" s="1">
        <v>96</v>
      </c>
      <c r="B98" t="s">
        <v>102</v>
      </c>
      <c r="C98">
        <v>84875</v>
      </c>
      <c r="D98">
        <v>407044</v>
      </c>
      <c r="E98">
        <v>31574</v>
      </c>
    </row>
    <row r="99" spans="1:5">
      <c r="A99" s="1">
        <v>97</v>
      </c>
      <c r="B99" t="s">
        <v>103</v>
      </c>
      <c r="C99">
        <v>84557</v>
      </c>
      <c r="D99">
        <v>516466</v>
      </c>
      <c r="E99">
        <v>27602</v>
      </c>
    </row>
    <row r="100" spans="1:5">
      <c r="A100" s="1">
        <v>98</v>
      </c>
      <c r="B100" t="s">
        <v>104</v>
      </c>
      <c r="C100">
        <v>89165</v>
      </c>
      <c r="D100">
        <v>411798</v>
      </c>
      <c r="E100">
        <v>27008</v>
      </c>
    </row>
    <row r="101" spans="1:5">
      <c r="A101" s="1">
        <v>99</v>
      </c>
      <c r="B101" t="s">
        <v>105</v>
      </c>
      <c r="C101">
        <v>84315</v>
      </c>
      <c r="D101">
        <v>386895</v>
      </c>
      <c r="E101">
        <v>31261</v>
      </c>
    </row>
    <row r="102" spans="1:5">
      <c r="A102" s="1">
        <v>100</v>
      </c>
      <c r="B102" t="s">
        <v>106</v>
      </c>
      <c r="C102">
        <v>81057</v>
      </c>
      <c r="D102">
        <v>428000</v>
      </c>
      <c r="E102">
        <v>29990</v>
      </c>
    </row>
    <row r="103" spans="1:5">
      <c r="A103" s="1">
        <v>101</v>
      </c>
      <c r="B103" t="s">
        <v>107</v>
      </c>
      <c r="C103">
        <v>124005</v>
      </c>
      <c r="D103">
        <v>429802</v>
      </c>
      <c r="E103">
        <v>35115</v>
      </c>
    </row>
    <row r="104" spans="1:5">
      <c r="A104" s="1">
        <v>102</v>
      </c>
      <c r="B104" t="s">
        <v>108</v>
      </c>
      <c r="C104">
        <v>85484</v>
      </c>
      <c r="D104">
        <v>497875</v>
      </c>
      <c r="E104">
        <v>29919</v>
      </c>
    </row>
    <row r="105" spans="1:5">
      <c r="A105" s="1">
        <v>103</v>
      </c>
      <c r="B105" t="s">
        <v>109</v>
      </c>
      <c r="C105">
        <v>79531</v>
      </c>
      <c r="D105">
        <v>385697</v>
      </c>
      <c r="E105">
        <v>25827</v>
      </c>
    </row>
    <row r="106" spans="1:5">
      <c r="A106" s="1">
        <v>104</v>
      </c>
      <c r="B106" t="s">
        <v>110</v>
      </c>
      <c r="C106">
        <v>90614</v>
      </c>
      <c r="D106">
        <v>376650</v>
      </c>
      <c r="E106">
        <v>34242</v>
      </c>
    </row>
    <row r="107" spans="1:5">
      <c r="A107" s="1">
        <v>105</v>
      </c>
      <c r="B107" t="s">
        <v>108</v>
      </c>
      <c r="C107">
        <v>72603</v>
      </c>
      <c r="D107">
        <v>251735</v>
      </c>
      <c r="E107">
        <v>40892</v>
      </c>
    </row>
    <row r="108" spans="1:5">
      <c r="A108" s="1">
        <v>106</v>
      </c>
      <c r="B108" t="s">
        <v>109</v>
      </c>
      <c r="C108">
        <v>79531</v>
      </c>
      <c r="D108">
        <v>385697</v>
      </c>
      <c r="E108">
        <v>25827</v>
      </c>
    </row>
    <row r="109" spans="1:5">
      <c r="A109" s="1">
        <v>107</v>
      </c>
      <c r="B109" t="s">
        <v>110</v>
      </c>
      <c r="C109">
        <v>90430</v>
      </c>
      <c r="D109">
        <v>383211</v>
      </c>
      <c r="E109">
        <v>29849</v>
      </c>
    </row>
    <row r="110" spans="1:5">
      <c r="A110" s="1">
        <v>108</v>
      </c>
      <c r="B110" t="s">
        <v>111</v>
      </c>
      <c r="C110">
        <v>81900</v>
      </c>
      <c r="D110">
        <v>335560</v>
      </c>
      <c r="E110">
        <v>30746</v>
      </c>
    </row>
    <row r="111" spans="1:5">
      <c r="A111" s="1">
        <v>109</v>
      </c>
      <c r="B111" t="s">
        <v>112</v>
      </c>
      <c r="C111">
        <v>84164</v>
      </c>
      <c r="D111">
        <v>408899</v>
      </c>
      <c r="E111">
        <v>26234</v>
      </c>
    </row>
    <row r="112" spans="1:5">
      <c r="A112" s="1">
        <v>110</v>
      </c>
      <c r="B112" t="s">
        <v>113</v>
      </c>
      <c r="C112">
        <v>82254</v>
      </c>
      <c r="D112">
        <v>372292</v>
      </c>
      <c r="E112">
        <v>19088</v>
      </c>
    </row>
    <row r="113" spans="1:5">
      <c r="A113" s="1">
        <v>111</v>
      </c>
      <c r="B113" t="s">
        <v>114</v>
      </c>
      <c r="C113">
        <v>87174</v>
      </c>
      <c r="D113">
        <v>538698</v>
      </c>
      <c r="E113">
        <v>24270</v>
      </c>
    </row>
    <row r="114" spans="1:5">
      <c r="A114" s="1">
        <v>112</v>
      </c>
      <c r="B114" t="s">
        <v>115</v>
      </c>
      <c r="C114">
        <v>86420</v>
      </c>
      <c r="D114">
        <v>340693</v>
      </c>
      <c r="E114">
        <v>28186</v>
      </c>
    </row>
    <row r="115" spans="1:5">
      <c r="A115" s="1">
        <v>113</v>
      </c>
      <c r="B115" t="s">
        <v>116</v>
      </c>
      <c r="C115">
        <v>91354</v>
      </c>
      <c r="D115">
        <v>570923</v>
      </c>
      <c r="E115">
        <v>29352</v>
      </c>
    </row>
    <row r="116" spans="1:5">
      <c r="A116" s="1">
        <v>114</v>
      </c>
      <c r="B116" t="s">
        <v>117</v>
      </c>
      <c r="C116">
        <v>97547</v>
      </c>
      <c r="D116">
        <v>498368</v>
      </c>
      <c r="E116">
        <v>33625</v>
      </c>
    </row>
    <row r="117" spans="1:5">
      <c r="A117" s="1">
        <v>115</v>
      </c>
      <c r="B117" t="s">
        <v>118</v>
      </c>
      <c r="C117">
        <v>154336</v>
      </c>
      <c r="D117">
        <v>563708</v>
      </c>
      <c r="E117">
        <v>43151</v>
      </c>
    </row>
    <row r="118" spans="1:5">
      <c r="A118" s="1">
        <v>116</v>
      </c>
      <c r="B118" t="s">
        <v>119</v>
      </c>
      <c r="C118">
        <v>79545</v>
      </c>
      <c r="D118">
        <v>338756</v>
      </c>
      <c r="E118">
        <v>28513</v>
      </c>
    </row>
    <row r="119" spans="1:5">
      <c r="A119" s="1">
        <v>117</v>
      </c>
      <c r="B119" t="s">
        <v>120</v>
      </c>
      <c r="C119">
        <v>78315</v>
      </c>
      <c r="D119">
        <v>389721</v>
      </c>
      <c r="E119">
        <v>30914</v>
      </c>
    </row>
    <row r="120" spans="1:5">
      <c r="A120" s="1">
        <v>118</v>
      </c>
      <c r="B120" t="s">
        <v>121</v>
      </c>
      <c r="C120">
        <v>81728</v>
      </c>
      <c r="D120">
        <v>492444</v>
      </c>
      <c r="E120">
        <v>34105</v>
      </c>
    </row>
    <row r="121" spans="1:5">
      <c r="A121" s="1">
        <v>119</v>
      </c>
      <c r="B121" t="s">
        <v>122</v>
      </c>
      <c r="C121">
        <v>80198</v>
      </c>
      <c r="D121">
        <v>412935</v>
      </c>
      <c r="E121">
        <v>28586</v>
      </c>
    </row>
    <row r="122" spans="1:5">
      <c r="A122" s="1">
        <v>120</v>
      </c>
      <c r="B122" t="s">
        <v>123</v>
      </c>
      <c r="C122">
        <v>76225</v>
      </c>
      <c r="D122">
        <v>328243</v>
      </c>
      <c r="E122">
        <v>30466</v>
      </c>
    </row>
    <row r="123" spans="1:5">
      <c r="A123" s="1">
        <v>121</v>
      </c>
      <c r="B123" t="s">
        <v>124</v>
      </c>
      <c r="C123">
        <v>78390</v>
      </c>
      <c r="D123">
        <v>403291</v>
      </c>
      <c r="E123">
        <v>37939</v>
      </c>
    </row>
    <row r="124" spans="1:5">
      <c r="A124" s="1">
        <v>122</v>
      </c>
      <c r="B124" t="s">
        <v>125</v>
      </c>
      <c r="C124">
        <v>79122</v>
      </c>
      <c r="D124">
        <v>334186</v>
      </c>
      <c r="E124">
        <v>29836</v>
      </c>
    </row>
    <row r="125" spans="1:5">
      <c r="A125" s="1">
        <v>123</v>
      </c>
      <c r="B125" t="s">
        <v>126</v>
      </c>
      <c r="C125">
        <v>84870</v>
      </c>
      <c r="D125">
        <v>434037</v>
      </c>
      <c r="E125">
        <v>32545</v>
      </c>
    </row>
    <row r="126" spans="1:5">
      <c r="A126" s="1">
        <v>124</v>
      </c>
      <c r="B126" t="s">
        <v>127</v>
      </c>
      <c r="C126">
        <v>85633</v>
      </c>
      <c r="D126">
        <v>529920</v>
      </c>
      <c r="E126">
        <v>37128</v>
      </c>
    </row>
    <row r="127" spans="1:5">
      <c r="A127" s="1">
        <v>125</v>
      </c>
      <c r="B127" t="s">
        <v>128</v>
      </c>
      <c r="C127">
        <v>85166</v>
      </c>
      <c r="D127">
        <v>367548</v>
      </c>
      <c r="E127">
        <v>35839</v>
      </c>
    </row>
    <row r="128" spans="1:5">
      <c r="A128" s="1">
        <v>126</v>
      </c>
      <c r="B128" t="s">
        <v>129</v>
      </c>
      <c r="C128">
        <v>80483</v>
      </c>
      <c r="D128">
        <v>353950</v>
      </c>
      <c r="E128">
        <v>25565</v>
      </c>
    </row>
    <row r="129" spans="1:5">
      <c r="A129" s="1">
        <v>127</v>
      </c>
      <c r="B129" t="s">
        <v>130</v>
      </c>
      <c r="C129">
        <v>80834</v>
      </c>
      <c r="D129">
        <v>513179</v>
      </c>
      <c r="E129">
        <v>33638</v>
      </c>
    </row>
    <row r="130" spans="1:5">
      <c r="A130" s="1">
        <v>128</v>
      </c>
      <c r="B130" t="s">
        <v>131</v>
      </c>
      <c r="C130">
        <v>128214</v>
      </c>
      <c r="D130">
        <v>430840</v>
      </c>
      <c r="E130">
        <v>26806</v>
      </c>
    </row>
    <row r="131" spans="1:5">
      <c r="A131" s="1">
        <v>129</v>
      </c>
      <c r="B131" t="s">
        <v>132</v>
      </c>
      <c r="C131">
        <v>81080</v>
      </c>
      <c r="D131">
        <v>453484</v>
      </c>
      <c r="E131">
        <v>35639</v>
      </c>
    </row>
    <row r="132" spans="1:5">
      <c r="A132" s="1">
        <v>130</v>
      </c>
      <c r="B132" t="s">
        <v>133</v>
      </c>
      <c r="C132">
        <v>80530</v>
      </c>
      <c r="D132">
        <v>371095</v>
      </c>
      <c r="E132">
        <v>37309</v>
      </c>
    </row>
    <row r="133" spans="1:5">
      <c r="A133" s="1">
        <v>131</v>
      </c>
      <c r="B133" t="s">
        <v>134</v>
      </c>
      <c r="C133">
        <v>93486</v>
      </c>
      <c r="D133">
        <v>431836</v>
      </c>
      <c r="E133">
        <v>24933</v>
      </c>
    </row>
    <row r="134" spans="1:5">
      <c r="A134" s="1">
        <v>132</v>
      </c>
      <c r="B134" t="s">
        <v>132</v>
      </c>
      <c r="C134">
        <v>75421</v>
      </c>
      <c r="D134">
        <v>270493</v>
      </c>
      <c r="E134">
        <v>37194</v>
      </c>
    </row>
    <row r="135" spans="1:5">
      <c r="A135" s="1">
        <v>133</v>
      </c>
      <c r="B135" t="s">
        <v>133</v>
      </c>
      <c r="C135">
        <v>80530</v>
      </c>
      <c r="D135">
        <v>371095</v>
      </c>
      <c r="E135">
        <v>37309</v>
      </c>
    </row>
    <row r="136" spans="1:5">
      <c r="A136" s="1">
        <v>134</v>
      </c>
      <c r="B136" t="s">
        <v>134</v>
      </c>
      <c r="C136">
        <v>84762</v>
      </c>
      <c r="D136">
        <v>431836</v>
      </c>
      <c r="E136">
        <v>24933</v>
      </c>
    </row>
    <row r="137" spans="1:5">
      <c r="A137" s="1">
        <v>135</v>
      </c>
      <c r="B137" t="s">
        <v>135</v>
      </c>
      <c r="C137">
        <v>77518</v>
      </c>
      <c r="D137">
        <v>424741</v>
      </c>
      <c r="E137">
        <v>29087</v>
      </c>
    </row>
    <row r="138" spans="1:5">
      <c r="A138" s="1">
        <v>136</v>
      </c>
      <c r="B138" t="s">
        <v>136</v>
      </c>
      <c r="C138">
        <v>79910</v>
      </c>
      <c r="D138">
        <v>362439</v>
      </c>
      <c r="E138">
        <v>30292</v>
      </c>
    </row>
    <row r="139" spans="1:5">
      <c r="A139" s="1">
        <v>137</v>
      </c>
      <c r="B139" t="s">
        <v>137</v>
      </c>
      <c r="C139">
        <v>78794</v>
      </c>
      <c r="D139">
        <v>429387</v>
      </c>
      <c r="E139">
        <v>26460</v>
      </c>
    </row>
    <row r="140" spans="1:5">
      <c r="A140" s="1">
        <v>138</v>
      </c>
      <c r="B140" t="s">
        <v>138</v>
      </c>
      <c r="C140">
        <v>88190</v>
      </c>
      <c r="D140">
        <v>578628</v>
      </c>
      <c r="E140">
        <v>27072</v>
      </c>
    </row>
    <row r="141" spans="1:5">
      <c r="A141" s="1">
        <v>139</v>
      </c>
      <c r="B141" t="s">
        <v>139</v>
      </c>
      <c r="C141">
        <v>85233</v>
      </c>
      <c r="D141">
        <v>303696</v>
      </c>
      <c r="E141">
        <v>30980</v>
      </c>
    </row>
    <row r="142" spans="1:5">
      <c r="A142" s="1">
        <v>140</v>
      </c>
      <c r="B142" t="s">
        <v>140</v>
      </c>
      <c r="C142">
        <v>93755</v>
      </c>
      <c r="D142">
        <v>503931</v>
      </c>
      <c r="E142">
        <v>32304</v>
      </c>
    </row>
    <row r="143" spans="1:5">
      <c r="A143" s="1">
        <v>141</v>
      </c>
      <c r="B143" t="s">
        <v>141</v>
      </c>
      <c r="C143">
        <v>86624</v>
      </c>
      <c r="D143">
        <v>484878</v>
      </c>
      <c r="E143">
        <v>38102</v>
      </c>
    </row>
    <row r="144" spans="1:5">
      <c r="A144" s="1">
        <v>142</v>
      </c>
      <c r="B144" t="s">
        <v>142</v>
      </c>
      <c r="C144">
        <v>88252</v>
      </c>
      <c r="D144">
        <v>463870</v>
      </c>
      <c r="E144">
        <v>26739</v>
      </c>
    </row>
    <row r="145" spans="1:5">
      <c r="A145" s="1">
        <v>143</v>
      </c>
      <c r="B145" t="s">
        <v>143</v>
      </c>
      <c r="C145">
        <v>105024</v>
      </c>
      <c r="D145">
        <v>496068</v>
      </c>
      <c r="E145">
        <v>36725</v>
      </c>
    </row>
    <row r="146" spans="1:5">
      <c r="A146" s="1">
        <v>144</v>
      </c>
      <c r="B146" t="s">
        <v>144</v>
      </c>
      <c r="C146">
        <v>107748</v>
      </c>
      <c r="D146">
        <v>355425</v>
      </c>
      <c r="E146">
        <v>42031</v>
      </c>
    </row>
    <row r="147" spans="1:5">
      <c r="A147" s="1">
        <v>145</v>
      </c>
      <c r="B147" t="s">
        <v>145</v>
      </c>
      <c r="C147">
        <v>109724</v>
      </c>
      <c r="D147">
        <v>358897</v>
      </c>
      <c r="E147">
        <v>32026</v>
      </c>
    </row>
    <row r="148" spans="1:5">
      <c r="A148" s="1">
        <v>146</v>
      </c>
      <c r="B148" t="s">
        <v>146</v>
      </c>
      <c r="C148">
        <v>119127</v>
      </c>
      <c r="D148">
        <v>403334</v>
      </c>
      <c r="E148">
        <v>51975</v>
      </c>
    </row>
    <row r="149" spans="1:5">
      <c r="A149" s="1">
        <v>147</v>
      </c>
      <c r="B149" t="s">
        <v>147</v>
      </c>
      <c r="C149">
        <v>95260</v>
      </c>
      <c r="D149">
        <v>342687</v>
      </c>
      <c r="E149">
        <v>43573</v>
      </c>
    </row>
    <row r="150" spans="1:5">
      <c r="A150" s="1">
        <v>148</v>
      </c>
      <c r="B150" t="s">
        <v>148</v>
      </c>
      <c r="C150">
        <v>95080</v>
      </c>
      <c r="D150">
        <v>518853</v>
      </c>
      <c r="E150">
        <v>45118</v>
      </c>
    </row>
    <row r="151" spans="1:5">
      <c r="A151" s="1">
        <v>149</v>
      </c>
      <c r="B151" t="s">
        <v>149</v>
      </c>
      <c r="C151">
        <v>92579</v>
      </c>
      <c r="D151">
        <v>377568</v>
      </c>
      <c r="E151">
        <v>38770</v>
      </c>
    </row>
    <row r="152" spans="1:5">
      <c r="A152" s="1">
        <v>150</v>
      </c>
      <c r="B152" t="s">
        <v>150</v>
      </c>
      <c r="C152">
        <v>92162</v>
      </c>
      <c r="D152">
        <v>456967</v>
      </c>
      <c r="E152">
        <v>35294</v>
      </c>
    </row>
    <row r="153" spans="1:5">
      <c r="A153" s="1">
        <v>151</v>
      </c>
      <c r="B153" t="s">
        <v>151</v>
      </c>
      <c r="C153">
        <v>93954</v>
      </c>
      <c r="D153">
        <v>455293</v>
      </c>
      <c r="E153">
        <v>36725</v>
      </c>
    </row>
    <row r="154" spans="1:5">
      <c r="A154" s="1">
        <v>152</v>
      </c>
      <c r="B154" t="s">
        <v>152</v>
      </c>
      <c r="C154">
        <v>95683</v>
      </c>
      <c r="D154">
        <v>343147</v>
      </c>
      <c r="E154">
        <v>40595</v>
      </c>
    </row>
    <row r="155" spans="1:5">
      <c r="A155" s="1">
        <v>153</v>
      </c>
      <c r="B155" t="s">
        <v>153</v>
      </c>
      <c r="C155">
        <v>91188</v>
      </c>
      <c r="D155">
        <v>436278</v>
      </c>
      <c r="E155">
        <v>35989</v>
      </c>
    </row>
    <row r="156" spans="1:5">
      <c r="A156" s="1">
        <v>154</v>
      </c>
      <c r="B156" t="s">
        <v>154</v>
      </c>
      <c r="C156">
        <v>92560</v>
      </c>
      <c r="D156">
        <v>377646</v>
      </c>
      <c r="E156">
        <v>34558</v>
      </c>
    </row>
    <row r="157" spans="1:5">
      <c r="A157" s="1">
        <v>155</v>
      </c>
      <c r="B157" t="s">
        <v>155</v>
      </c>
      <c r="C157">
        <v>93344</v>
      </c>
      <c r="D157">
        <v>328462</v>
      </c>
      <c r="E157">
        <v>38391</v>
      </c>
    </row>
    <row r="158" spans="1:5">
      <c r="A158" s="1">
        <v>156</v>
      </c>
      <c r="B158" t="s">
        <v>156</v>
      </c>
      <c r="C158">
        <v>90891</v>
      </c>
      <c r="D158">
        <v>319507</v>
      </c>
      <c r="E158">
        <v>40498</v>
      </c>
    </row>
    <row r="159" spans="1:5">
      <c r="A159" s="1">
        <v>157</v>
      </c>
      <c r="B159" t="s">
        <v>157</v>
      </c>
      <c r="C159">
        <v>92801</v>
      </c>
      <c r="D159">
        <v>412787</v>
      </c>
      <c r="E159">
        <v>38473</v>
      </c>
    </row>
    <row r="160" spans="1:5">
      <c r="A160" s="1">
        <v>158</v>
      </c>
      <c r="B160" t="s">
        <v>158</v>
      </c>
      <c r="C160">
        <v>100224</v>
      </c>
      <c r="D160">
        <v>340290</v>
      </c>
      <c r="E160">
        <v>39224</v>
      </c>
    </row>
    <row r="161" spans="1:5">
      <c r="A161" s="1">
        <v>159</v>
      </c>
      <c r="B161" t="s">
        <v>156</v>
      </c>
      <c r="C161">
        <v>89813</v>
      </c>
      <c r="D161">
        <v>279766</v>
      </c>
      <c r="E161">
        <v>40498</v>
      </c>
    </row>
    <row r="162" spans="1:5">
      <c r="A162" s="1">
        <v>160</v>
      </c>
      <c r="B162" t="s">
        <v>157</v>
      </c>
      <c r="C162">
        <v>92801</v>
      </c>
      <c r="D162">
        <v>412787</v>
      </c>
      <c r="E162">
        <v>38473</v>
      </c>
    </row>
    <row r="163" spans="1:5">
      <c r="A163" s="1">
        <v>161</v>
      </c>
      <c r="B163" t="s">
        <v>158</v>
      </c>
      <c r="C163">
        <v>94654</v>
      </c>
      <c r="D163">
        <v>340290</v>
      </c>
      <c r="E163">
        <v>39224</v>
      </c>
    </row>
    <row r="164" spans="1:5">
      <c r="A164" s="1">
        <v>162</v>
      </c>
      <c r="B164" t="s">
        <v>159</v>
      </c>
      <c r="C164">
        <v>90759</v>
      </c>
      <c r="D164">
        <v>484608</v>
      </c>
      <c r="E164">
        <v>37608</v>
      </c>
    </row>
    <row r="165" spans="1:5">
      <c r="A165" s="1">
        <v>163</v>
      </c>
      <c r="B165" t="s">
        <v>160</v>
      </c>
      <c r="C165">
        <v>92776</v>
      </c>
      <c r="D165">
        <v>471777</v>
      </c>
      <c r="E165">
        <v>46494</v>
      </c>
    </row>
    <row r="166" spans="1:5">
      <c r="A166" s="1">
        <v>164</v>
      </c>
      <c r="B166" t="s">
        <v>161</v>
      </c>
      <c r="C166">
        <v>92439</v>
      </c>
      <c r="D166">
        <v>410942</v>
      </c>
      <c r="E166">
        <v>38569</v>
      </c>
    </row>
    <row r="167" spans="1:5">
      <c r="A167" s="1">
        <v>165</v>
      </c>
      <c r="B167" t="s">
        <v>162</v>
      </c>
      <c r="C167">
        <v>101544</v>
      </c>
      <c r="D167">
        <v>537947</v>
      </c>
      <c r="E167">
        <v>46667</v>
      </c>
    </row>
    <row r="168" spans="1:5">
      <c r="A168" s="1">
        <v>166</v>
      </c>
      <c r="B168" t="s">
        <v>163</v>
      </c>
      <c r="C168">
        <v>101278</v>
      </c>
      <c r="D168">
        <v>401218</v>
      </c>
      <c r="E168">
        <v>32327</v>
      </c>
    </row>
    <row r="169" spans="1:5">
      <c r="A169" s="1">
        <v>167</v>
      </c>
      <c r="B169" t="s">
        <v>164</v>
      </c>
      <c r="C169">
        <v>97461</v>
      </c>
      <c r="D169">
        <v>464844</v>
      </c>
      <c r="E169">
        <v>41357</v>
      </c>
    </row>
    <row r="170" spans="1:5">
      <c r="A170" s="1">
        <v>168</v>
      </c>
      <c r="B170" t="s">
        <v>165</v>
      </c>
      <c r="C170">
        <v>95539</v>
      </c>
      <c r="D170">
        <v>394100</v>
      </c>
      <c r="E170">
        <v>32318</v>
      </c>
    </row>
    <row r="171" spans="1:5">
      <c r="A171" s="1">
        <v>169</v>
      </c>
      <c r="B171" t="s">
        <v>166</v>
      </c>
      <c r="C171">
        <v>93474</v>
      </c>
      <c r="D171">
        <v>363722</v>
      </c>
      <c r="E171">
        <v>44439</v>
      </c>
    </row>
    <row r="172" spans="1:5">
      <c r="A172" s="1">
        <v>170</v>
      </c>
      <c r="B172" t="s">
        <v>167</v>
      </c>
      <c r="C172">
        <v>94443</v>
      </c>
      <c r="D172">
        <v>419977</v>
      </c>
      <c r="E172">
        <v>35733</v>
      </c>
    </row>
    <row r="173" spans="1:5">
      <c r="A173" s="1">
        <v>171</v>
      </c>
      <c r="B173" t="s">
        <v>168</v>
      </c>
      <c r="C173">
        <v>92474</v>
      </c>
      <c r="D173">
        <v>339955</v>
      </c>
      <c r="E173">
        <v>45081</v>
      </c>
    </row>
    <row r="174" spans="1:5">
      <c r="A174" s="1">
        <v>172</v>
      </c>
      <c r="B174" t="s">
        <v>169</v>
      </c>
      <c r="C174">
        <v>93054</v>
      </c>
      <c r="D174">
        <v>336875</v>
      </c>
      <c r="E174">
        <v>34525</v>
      </c>
    </row>
    <row r="175" spans="1:5">
      <c r="A175" s="1">
        <v>173</v>
      </c>
      <c r="B175" t="s">
        <v>170</v>
      </c>
      <c r="C175">
        <v>95717</v>
      </c>
      <c r="D175">
        <v>365081</v>
      </c>
      <c r="E175">
        <v>43058</v>
      </c>
    </row>
    <row r="176" spans="1:5">
      <c r="A176" s="1">
        <v>174</v>
      </c>
      <c r="B176" t="s">
        <v>171</v>
      </c>
      <c r="C176">
        <v>91737</v>
      </c>
      <c r="D176">
        <v>333609</v>
      </c>
      <c r="E176">
        <v>34243</v>
      </c>
    </row>
    <row r="177" spans="1:5">
      <c r="A177" s="1">
        <v>175</v>
      </c>
      <c r="B177" t="s">
        <v>172</v>
      </c>
      <c r="C177">
        <v>95421</v>
      </c>
      <c r="D177">
        <v>528065</v>
      </c>
      <c r="E177">
        <v>36414</v>
      </c>
    </row>
    <row r="178" spans="1:5">
      <c r="A178" s="1">
        <v>176</v>
      </c>
      <c r="B178" t="s">
        <v>173</v>
      </c>
      <c r="C178">
        <v>94921</v>
      </c>
      <c r="D178">
        <v>324009</v>
      </c>
      <c r="E178">
        <v>31701</v>
      </c>
    </row>
    <row r="179" spans="1:5">
      <c r="A179" s="1">
        <v>177</v>
      </c>
      <c r="B179" t="s">
        <v>174</v>
      </c>
      <c r="C179">
        <v>92832</v>
      </c>
      <c r="D179">
        <v>387540</v>
      </c>
      <c r="E179">
        <v>39331</v>
      </c>
    </row>
    <row r="180" spans="1:5">
      <c r="A180" s="1">
        <v>178</v>
      </c>
      <c r="B180" t="s">
        <v>175</v>
      </c>
      <c r="C180">
        <v>95521</v>
      </c>
      <c r="D180">
        <v>528286</v>
      </c>
      <c r="E180">
        <v>40840</v>
      </c>
    </row>
    <row r="181" spans="1:5">
      <c r="A181" s="1">
        <v>179</v>
      </c>
      <c r="B181" t="s">
        <v>176</v>
      </c>
      <c r="C181">
        <v>105065</v>
      </c>
      <c r="D181">
        <v>531225</v>
      </c>
      <c r="E181">
        <v>44729</v>
      </c>
    </row>
    <row r="182" spans="1:5">
      <c r="A182" s="1">
        <v>180</v>
      </c>
      <c r="B182" t="s">
        <v>177</v>
      </c>
      <c r="C182">
        <v>98814</v>
      </c>
      <c r="D182">
        <v>410523</v>
      </c>
      <c r="E182">
        <v>38239</v>
      </c>
    </row>
    <row r="183" spans="1:5">
      <c r="A183" s="1">
        <v>181</v>
      </c>
      <c r="B183" t="s">
        <v>178</v>
      </c>
      <c r="C183">
        <v>95075</v>
      </c>
      <c r="D183">
        <v>373891</v>
      </c>
      <c r="E183">
        <v>39347</v>
      </c>
    </row>
    <row r="184" spans="1:5">
      <c r="A184" s="1">
        <v>182</v>
      </c>
      <c r="B184" t="s">
        <v>179</v>
      </c>
      <c r="C184">
        <v>122349</v>
      </c>
      <c r="D184">
        <v>468389</v>
      </c>
      <c r="E184">
        <v>24034</v>
      </c>
    </row>
    <row r="185" spans="1:5">
      <c r="A185" s="1">
        <v>183</v>
      </c>
      <c r="B185" t="s">
        <v>180</v>
      </c>
      <c r="C185">
        <v>136030</v>
      </c>
      <c r="D185">
        <v>592177</v>
      </c>
      <c r="E185">
        <v>40075</v>
      </c>
    </row>
    <row r="186" spans="1:5">
      <c r="A186" s="1">
        <v>184</v>
      </c>
      <c r="B186" t="s">
        <v>181</v>
      </c>
      <c r="C186">
        <v>100076</v>
      </c>
      <c r="D186">
        <v>423888</v>
      </c>
      <c r="E186">
        <v>35969</v>
      </c>
    </row>
    <row r="187" spans="1:5">
      <c r="A187" s="1">
        <v>185</v>
      </c>
      <c r="B187" t="s">
        <v>182</v>
      </c>
      <c r="C187">
        <v>100105</v>
      </c>
      <c r="D187">
        <v>412289</v>
      </c>
      <c r="E187">
        <v>43275</v>
      </c>
    </row>
    <row r="188" spans="1:5">
      <c r="A188" s="1">
        <v>186</v>
      </c>
      <c r="B188" t="s">
        <v>180</v>
      </c>
      <c r="C188">
        <v>132115</v>
      </c>
      <c r="D188">
        <v>453008</v>
      </c>
      <c r="E188">
        <v>43460</v>
      </c>
    </row>
    <row r="189" spans="1:5">
      <c r="A189" s="1">
        <v>187</v>
      </c>
      <c r="B189" t="s">
        <v>181</v>
      </c>
      <c r="C189">
        <v>100076</v>
      </c>
      <c r="D189">
        <v>423888</v>
      </c>
      <c r="E189">
        <v>35969</v>
      </c>
    </row>
    <row r="190" spans="1:5">
      <c r="A190" s="1">
        <v>188</v>
      </c>
      <c r="B190" t="s">
        <v>182</v>
      </c>
      <c r="C190">
        <v>94734</v>
      </c>
      <c r="D190">
        <v>412289</v>
      </c>
      <c r="E190">
        <v>43275</v>
      </c>
    </row>
    <row r="191" spans="1:5">
      <c r="A191" s="1">
        <v>189</v>
      </c>
      <c r="B191" t="s">
        <v>183</v>
      </c>
      <c r="C191">
        <v>91086</v>
      </c>
      <c r="D191">
        <v>361394</v>
      </c>
      <c r="E191">
        <v>39145</v>
      </c>
    </row>
    <row r="192" spans="1:5">
      <c r="A192" s="1">
        <v>190</v>
      </c>
      <c r="B192" t="s">
        <v>184</v>
      </c>
      <c r="C192">
        <v>94293</v>
      </c>
      <c r="D192">
        <v>361346</v>
      </c>
      <c r="E192">
        <v>43310</v>
      </c>
    </row>
    <row r="193" spans="1:5">
      <c r="A193" s="1">
        <v>191</v>
      </c>
      <c r="B193" t="s">
        <v>185</v>
      </c>
      <c r="C193">
        <v>106013</v>
      </c>
      <c r="D193">
        <v>373366</v>
      </c>
      <c r="E193">
        <v>20396</v>
      </c>
    </row>
    <row r="194" spans="1:5">
      <c r="A194" s="1">
        <v>192</v>
      </c>
      <c r="B194" t="s">
        <v>186</v>
      </c>
      <c r="C194">
        <v>128237</v>
      </c>
      <c r="D194">
        <v>641568</v>
      </c>
      <c r="E194">
        <v>43402</v>
      </c>
    </row>
    <row r="195" spans="1:5">
      <c r="A195" s="1">
        <v>193</v>
      </c>
      <c r="B195" t="s">
        <v>187</v>
      </c>
      <c r="C195">
        <v>102707</v>
      </c>
      <c r="D195">
        <v>348615</v>
      </c>
      <c r="E195">
        <v>39215</v>
      </c>
    </row>
    <row r="196" spans="1:5">
      <c r="A196" s="1">
        <v>194</v>
      </c>
      <c r="B196" t="s">
        <v>188</v>
      </c>
      <c r="C196">
        <v>96845</v>
      </c>
      <c r="D196">
        <v>376288</v>
      </c>
      <c r="E196">
        <v>32323</v>
      </c>
    </row>
    <row r="197" spans="1:5">
      <c r="A197" s="1">
        <v>195</v>
      </c>
      <c r="B197" t="s">
        <v>189</v>
      </c>
      <c r="C197">
        <v>106870</v>
      </c>
      <c r="D197">
        <v>419672</v>
      </c>
      <c r="E197">
        <v>26158</v>
      </c>
    </row>
    <row r="198" spans="1:5">
      <c r="A198" s="1">
        <v>196</v>
      </c>
      <c r="B198" t="s">
        <v>190</v>
      </c>
      <c r="C198">
        <v>137288</v>
      </c>
      <c r="D198">
        <v>550981</v>
      </c>
      <c r="E198">
        <v>43612</v>
      </c>
    </row>
    <row r="199" spans="1:5">
      <c r="A199" s="1">
        <v>197</v>
      </c>
      <c r="B199" t="s">
        <v>191</v>
      </c>
      <c r="C199">
        <v>138838</v>
      </c>
      <c r="D199">
        <v>417970</v>
      </c>
      <c r="E199">
        <v>40701</v>
      </c>
    </row>
    <row r="200" spans="1:5">
      <c r="A200" s="1">
        <v>198</v>
      </c>
      <c r="B200" t="s">
        <v>192</v>
      </c>
      <c r="C200">
        <v>128198</v>
      </c>
      <c r="D200">
        <v>436587</v>
      </c>
      <c r="E200">
        <v>40139</v>
      </c>
    </row>
    <row r="201" spans="1:5">
      <c r="A201" s="1">
        <v>199</v>
      </c>
      <c r="B201" t="s">
        <v>193</v>
      </c>
      <c r="C201">
        <v>95071</v>
      </c>
      <c r="D201">
        <v>508563</v>
      </c>
      <c r="E201">
        <v>41673</v>
      </c>
    </row>
    <row r="202" spans="1:5">
      <c r="A202" s="1">
        <v>200</v>
      </c>
      <c r="B202" t="s">
        <v>194</v>
      </c>
      <c r="C202">
        <v>111377</v>
      </c>
      <c r="D202">
        <v>593681</v>
      </c>
      <c r="E202">
        <v>40064</v>
      </c>
    </row>
    <row r="203" spans="1:5">
      <c r="A203" s="1">
        <v>201</v>
      </c>
      <c r="B203" t="s">
        <v>195</v>
      </c>
      <c r="C203">
        <v>95902</v>
      </c>
      <c r="D203">
        <v>396904</v>
      </c>
      <c r="E203">
        <v>42839</v>
      </c>
    </row>
    <row r="204" spans="1:5">
      <c r="A204" s="1">
        <v>202</v>
      </c>
      <c r="B204" t="s">
        <v>196</v>
      </c>
      <c r="C204">
        <v>96369</v>
      </c>
      <c r="D204">
        <v>361193</v>
      </c>
      <c r="E204">
        <v>46839</v>
      </c>
    </row>
    <row r="205" spans="1:5">
      <c r="A205" s="1">
        <v>203</v>
      </c>
      <c r="B205" t="s">
        <v>197</v>
      </c>
      <c r="C205">
        <v>99725</v>
      </c>
      <c r="D205">
        <v>522688</v>
      </c>
      <c r="E205">
        <v>47509</v>
      </c>
    </row>
    <row r="206" spans="1:5">
      <c r="A206" s="1">
        <v>204</v>
      </c>
      <c r="B206" t="s">
        <v>198</v>
      </c>
      <c r="C206">
        <v>100074</v>
      </c>
      <c r="D206">
        <v>406700</v>
      </c>
      <c r="E206">
        <v>35436</v>
      </c>
    </row>
    <row r="207" spans="1:5">
      <c r="A207" s="1">
        <v>205</v>
      </c>
      <c r="B207" t="s">
        <v>199</v>
      </c>
      <c r="C207">
        <v>104618</v>
      </c>
      <c r="D207">
        <v>491489</v>
      </c>
      <c r="E207">
        <v>48280</v>
      </c>
    </row>
    <row r="208" spans="1:5">
      <c r="A208" s="1">
        <v>206</v>
      </c>
      <c r="B208" t="s">
        <v>200</v>
      </c>
      <c r="C208">
        <v>108707</v>
      </c>
      <c r="D208">
        <v>495957</v>
      </c>
      <c r="E208">
        <v>44942</v>
      </c>
    </row>
    <row r="209" spans="1:5">
      <c r="A209" s="1">
        <v>207</v>
      </c>
      <c r="B209" t="s">
        <v>201</v>
      </c>
      <c r="C209">
        <v>114080</v>
      </c>
      <c r="D209">
        <v>409391</v>
      </c>
      <c r="E209">
        <v>41641</v>
      </c>
    </row>
    <row r="210" spans="1:5">
      <c r="A210" s="1">
        <v>208</v>
      </c>
      <c r="B210" t="s">
        <v>202</v>
      </c>
      <c r="C210">
        <v>105031</v>
      </c>
      <c r="D210">
        <v>406408</v>
      </c>
      <c r="E210">
        <v>34369</v>
      </c>
    </row>
    <row r="211" spans="1:5">
      <c r="A211" s="1">
        <v>209</v>
      </c>
      <c r="B211" t="s">
        <v>203</v>
      </c>
      <c r="C211">
        <v>142223</v>
      </c>
      <c r="D211">
        <v>448357</v>
      </c>
      <c r="E211">
        <v>38603</v>
      </c>
    </row>
    <row r="212" spans="1:5">
      <c r="A212" s="1">
        <v>210</v>
      </c>
      <c r="B212" t="s">
        <v>204</v>
      </c>
      <c r="C212">
        <v>102696</v>
      </c>
      <c r="D212">
        <v>507518</v>
      </c>
      <c r="E212">
        <v>33601</v>
      </c>
    </row>
    <row r="213" spans="1:5">
      <c r="A213" s="1">
        <v>211</v>
      </c>
      <c r="B213" t="s">
        <v>205</v>
      </c>
      <c r="C213">
        <v>106971</v>
      </c>
      <c r="D213">
        <v>409075</v>
      </c>
      <c r="E213">
        <v>35849</v>
      </c>
    </row>
    <row r="214" spans="1:5">
      <c r="A214" s="1">
        <v>212</v>
      </c>
      <c r="B214" t="s">
        <v>206</v>
      </c>
      <c r="C214">
        <v>102716</v>
      </c>
      <c r="D214">
        <v>492680</v>
      </c>
      <c r="E214">
        <v>46484</v>
      </c>
    </row>
    <row r="215" spans="1:5">
      <c r="A215" s="1">
        <v>213</v>
      </c>
      <c r="B215" t="s">
        <v>204</v>
      </c>
      <c r="C215">
        <v>96185</v>
      </c>
      <c r="D215">
        <v>386678</v>
      </c>
      <c r="E215">
        <v>33601</v>
      </c>
    </row>
    <row r="216" spans="1:5">
      <c r="A216" s="1">
        <v>214</v>
      </c>
      <c r="B216" t="s">
        <v>205</v>
      </c>
      <c r="C216">
        <v>106971</v>
      </c>
      <c r="D216">
        <v>409075</v>
      </c>
      <c r="E216">
        <v>35849</v>
      </c>
    </row>
    <row r="217" spans="1:5">
      <c r="A217" s="1">
        <v>215</v>
      </c>
      <c r="B217" t="s">
        <v>206</v>
      </c>
      <c r="C217">
        <v>99623</v>
      </c>
      <c r="D217">
        <v>492680</v>
      </c>
      <c r="E217">
        <v>45834</v>
      </c>
    </row>
    <row r="218" spans="1:5">
      <c r="A218" s="1">
        <v>216</v>
      </c>
      <c r="B218" t="s">
        <v>207</v>
      </c>
      <c r="C218">
        <v>98515</v>
      </c>
      <c r="D218">
        <v>453926</v>
      </c>
      <c r="E218">
        <v>35701</v>
      </c>
    </row>
    <row r="219" spans="1:5">
      <c r="A219" s="1">
        <v>217</v>
      </c>
      <c r="B219" t="s">
        <v>208</v>
      </c>
      <c r="C219">
        <v>105146</v>
      </c>
      <c r="D219">
        <v>407096</v>
      </c>
      <c r="E219">
        <v>36245</v>
      </c>
    </row>
    <row r="220" spans="1:5">
      <c r="A220" s="1">
        <v>218</v>
      </c>
      <c r="B220" t="s">
        <v>209</v>
      </c>
      <c r="C220">
        <v>102658</v>
      </c>
      <c r="D220">
        <v>447953</v>
      </c>
      <c r="E220">
        <v>20540</v>
      </c>
    </row>
    <row r="221" spans="1:5">
      <c r="A221" s="1">
        <v>219</v>
      </c>
      <c r="B221" t="s">
        <v>210</v>
      </c>
      <c r="C221">
        <v>112579</v>
      </c>
      <c r="D221">
        <v>562439</v>
      </c>
      <c r="E221">
        <v>33634</v>
      </c>
    </row>
    <row r="222" spans="1:5">
      <c r="A222" s="1">
        <v>220</v>
      </c>
      <c r="B222" t="s">
        <v>211</v>
      </c>
      <c r="C222">
        <v>114494</v>
      </c>
      <c r="D222">
        <v>379677</v>
      </c>
      <c r="E222">
        <v>49035</v>
      </c>
    </row>
    <row r="223" spans="1:5">
      <c r="A223" s="1">
        <v>221</v>
      </c>
      <c r="B223" t="s">
        <v>212</v>
      </c>
      <c r="C223">
        <v>104930</v>
      </c>
      <c r="D223">
        <v>408629</v>
      </c>
      <c r="E223">
        <v>36914</v>
      </c>
    </row>
    <row r="224" spans="1:5">
      <c r="A224" s="1">
        <v>222</v>
      </c>
      <c r="B224" t="s">
        <v>213</v>
      </c>
      <c r="C224">
        <v>96529</v>
      </c>
      <c r="D224">
        <v>475322</v>
      </c>
      <c r="E224">
        <v>44927</v>
      </c>
    </row>
    <row r="225" spans="1:5">
      <c r="A225" s="1">
        <v>223</v>
      </c>
      <c r="B225" t="s">
        <v>214</v>
      </c>
      <c r="C225">
        <v>160557</v>
      </c>
      <c r="D225">
        <v>481223</v>
      </c>
      <c r="E225">
        <v>42557</v>
      </c>
    </row>
    <row r="226" spans="1:5">
      <c r="A226" s="1">
        <v>224</v>
      </c>
      <c r="B226" t="s">
        <v>215</v>
      </c>
      <c r="C226">
        <v>97507</v>
      </c>
      <c r="D226">
        <v>391707</v>
      </c>
      <c r="E226">
        <v>43859</v>
      </c>
    </row>
    <row r="227" spans="1:5">
      <c r="A227" s="1">
        <v>225</v>
      </c>
      <c r="B227" t="s">
        <v>216</v>
      </c>
      <c r="C227">
        <v>98548</v>
      </c>
      <c r="D227">
        <v>407205</v>
      </c>
      <c r="E227">
        <v>37361</v>
      </c>
    </row>
    <row r="228" spans="1:5">
      <c r="A228" s="1">
        <v>226</v>
      </c>
      <c r="B228" t="s">
        <v>217</v>
      </c>
      <c r="C228">
        <v>100170</v>
      </c>
      <c r="D228">
        <v>550781</v>
      </c>
      <c r="E228">
        <v>34265</v>
      </c>
    </row>
    <row r="229" spans="1:5">
      <c r="A229" s="1">
        <v>227</v>
      </c>
      <c r="B229" t="s">
        <v>218</v>
      </c>
      <c r="C229">
        <v>92069</v>
      </c>
      <c r="D229">
        <v>429044</v>
      </c>
      <c r="E229">
        <v>27361</v>
      </c>
    </row>
    <row r="230" spans="1:5">
      <c r="A230" s="1">
        <v>228</v>
      </c>
      <c r="B230" t="s">
        <v>219</v>
      </c>
      <c r="C230">
        <v>88210</v>
      </c>
      <c r="D230">
        <v>409565</v>
      </c>
      <c r="E230">
        <v>35934</v>
      </c>
    </row>
    <row r="231" spans="1:5">
      <c r="A231" s="1">
        <v>229</v>
      </c>
      <c r="B231" t="s">
        <v>220</v>
      </c>
      <c r="C231">
        <v>89274</v>
      </c>
      <c r="D231">
        <v>571262</v>
      </c>
      <c r="E231">
        <v>35924</v>
      </c>
    </row>
    <row r="232" spans="1:5">
      <c r="A232" s="1">
        <v>230</v>
      </c>
      <c r="B232" t="s">
        <v>221</v>
      </c>
      <c r="C232">
        <v>89143</v>
      </c>
      <c r="D232">
        <v>514928</v>
      </c>
      <c r="E232">
        <v>22281</v>
      </c>
    </row>
    <row r="233" spans="1:5">
      <c r="A233" s="1">
        <v>231</v>
      </c>
      <c r="B233" t="s">
        <v>222</v>
      </c>
      <c r="C233">
        <v>99794</v>
      </c>
      <c r="D233">
        <v>441920</v>
      </c>
      <c r="E233">
        <v>33909</v>
      </c>
    </row>
    <row r="234" spans="1:5">
      <c r="A234" s="1">
        <v>232</v>
      </c>
      <c r="B234" t="s">
        <v>223</v>
      </c>
      <c r="C234">
        <v>97722</v>
      </c>
      <c r="D234">
        <v>609077</v>
      </c>
      <c r="E234">
        <v>29426</v>
      </c>
    </row>
    <row r="235" spans="1:5">
      <c r="A235" s="1">
        <v>233</v>
      </c>
      <c r="B235" t="s">
        <v>224</v>
      </c>
      <c r="C235">
        <v>95339</v>
      </c>
      <c r="D235">
        <v>477881</v>
      </c>
      <c r="E235">
        <v>25131</v>
      </c>
    </row>
    <row r="236" spans="1:5">
      <c r="A236" s="1">
        <v>234</v>
      </c>
      <c r="B236" t="s">
        <v>225</v>
      </c>
      <c r="C236">
        <v>89213</v>
      </c>
      <c r="D236">
        <v>490384</v>
      </c>
      <c r="E236">
        <v>33350</v>
      </c>
    </row>
    <row r="237" spans="1:5">
      <c r="A237" s="1">
        <v>235</v>
      </c>
      <c r="B237" t="s">
        <v>226</v>
      </c>
      <c r="C237">
        <v>86026</v>
      </c>
      <c r="D237">
        <v>393825</v>
      </c>
      <c r="E237">
        <v>25221</v>
      </c>
    </row>
    <row r="238" spans="1:5">
      <c r="A238" s="1">
        <v>236</v>
      </c>
      <c r="B238" t="s">
        <v>227</v>
      </c>
      <c r="C238">
        <v>130390</v>
      </c>
      <c r="D238">
        <v>461492</v>
      </c>
      <c r="E238">
        <v>30681</v>
      </c>
    </row>
    <row r="239" spans="1:5">
      <c r="A239" s="1">
        <v>237</v>
      </c>
      <c r="B239" t="s">
        <v>228</v>
      </c>
      <c r="C239">
        <v>88673</v>
      </c>
      <c r="D239">
        <v>450911</v>
      </c>
      <c r="E239">
        <v>29039</v>
      </c>
    </row>
    <row r="240" spans="1:5">
      <c r="A240" s="1">
        <v>238</v>
      </c>
      <c r="B240" t="s">
        <v>229</v>
      </c>
      <c r="C240">
        <v>88669</v>
      </c>
      <c r="D240">
        <v>427677</v>
      </c>
      <c r="E240">
        <v>36394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40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301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99</v>
      </c>
      <c r="D2">
        <v>99</v>
      </c>
      <c r="E2">
        <v>89</v>
      </c>
    </row>
    <row r="3" spans="1:5">
      <c r="A3" s="1">
        <v>1</v>
      </c>
      <c r="B3" t="s">
        <v>5</v>
      </c>
      <c r="C3">
        <v>96</v>
      </c>
      <c r="D3">
        <v>99</v>
      </c>
      <c r="E3">
        <v>87</v>
      </c>
    </row>
    <row r="4" spans="1:5">
      <c r="A4" s="1">
        <v>2</v>
      </c>
      <c r="B4" t="s">
        <v>6</v>
      </c>
      <c r="C4">
        <v>97</v>
      </c>
      <c r="D4">
        <v>99</v>
      </c>
      <c r="E4">
        <v>80</v>
      </c>
    </row>
    <row r="5" spans="1:5">
      <c r="A5" s="1">
        <v>3</v>
      </c>
      <c r="B5" t="s">
        <v>7</v>
      </c>
      <c r="C5">
        <v>98</v>
      </c>
      <c r="D5">
        <v>99</v>
      </c>
      <c r="E5">
        <v>87</v>
      </c>
    </row>
    <row r="6" spans="1:5">
      <c r="A6" s="1">
        <v>4</v>
      </c>
      <c r="B6" t="s">
        <v>8</v>
      </c>
      <c r="C6">
        <v>98</v>
      </c>
      <c r="D6">
        <v>99</v>
      </c>
      <c r="E6">
        <v>90</v>
      </c>
    </row>
    <row r="7" spans="1:5">
      <c r="A7" s="1">
        <v>5</v>
      </c>
      <c r="B7" t="s">
        <v>9</v>
      </c>
      <c r="C7">
        <v>98</v>
      </c>
      <c r="D7">
        <v>99</v>
      </c>
      <c r="E7">
        <v>83</v>
      </c>
    </row>
    <row r="8" spans="1:5">
      <c r="A8" s="1">
        <v>6</v>
      </c>
      <c r="B8" t="s">
        <v>10</v>
      </c>
      <c r="C8">
        <v>98</v>
      </c>
      <c r="D8">
        <v>99</v>
      </c>
      <c r="E8">
        <v>83</v>
      </c>
    </row>
    <row r="9" spans="1:5">
      <c r="A9" s="1">
        <v>7</v>
      </c>
      <c r="B9" t="s">
        <v>11</v>
      </c>
      <c r="C9">
        <v>97</v>
      </c>
      <c r="D9">
        <v>99</v>
      </c>
      <c r="E9">
        <v>49</v>
      </c>
    </row>
    <row r="10" spans="1:5">
      <c r="A10" s="1">
        <v>8</v>
      </c>
      <c r="B10" t="s">
        <v>12</v>
      </c>
      <c r="C10">
        <v>98</v>
      </c>
      <c r="D10">
        <v>99</v>
      </c>
      <c r="E10">
        <v>85</v>
      </c>
    </row>
    <row r="11" spans="1:5">
      <c r="A11" s="1">
        <v>9</v>
      </c>
      <c r="B11" t="s">
        <v>13</v>
      </c>
      <c r="C11">
        <v>97</v>
      </c>
      <c r="D11">
        <v>99</v>
      </c>
      <c r="E11">
        <v>84</v>
      </c>
    </row>
    <row r="12" spans="1:5">
      <c r="A12" s="1">
        <v>10</v>
      </c>
      <c r="B12" t="s">
        <v>14</v>
      </c>
      <c r="C12">
        <v>95</v>
      </c>
      <c r="D12">
        <v>99</v>
      </c>
      <c r="E12">
        <v>82</v>
      </c>
    </row>
    <row r="13" spans="1:5">
      <c r="A13" s="1">
        <v>11</v>
      </c>
      <c r="B13" t="s">
        <v>15</v>
      </c>
      <c r="C13">
        <v>94</v>
      </c>
      <c r="D13">
        <v>98</v>
      </c>
      <c r="E13">
        <v>83</v>
      </c>
    </row>
    <row r="14" spans="1:5">
      <c r="A14" s="1">
        <v>12</v>
      </c>
      <c r="B14" t="s">
        <v>16</v>
      </c>
      <c r="C14">
        <v>92</v>
      </c>
      <c r="D14">
        <v>98</v>
      </c>
      <c r="E14">
        <v>83</v>
      </c>
    </row>
    <row r="15" spans="1:5">
      <c r="A15" s="1">
        <v>13</v>
      </c>
      <c r="B15" t="s">
        <v>17</v>
      </c>
      <c r="C15">
        <v>95</v>
      </c>
      <c r="D15">
        <v>99</v>
      </c>
      <c r="E15">
        <v>84</v>
      </c>
    </row>
    <row r="16" spans="1:5">
      <c r="A16" s="1">
        <v>14</v>
      </c>
      <c r="B16" t="s">
        <v>18</v>
      </c>
      <c r="C16">
        <v>97</v>
      </c>
      <c r="D16">
        <v>99</v>
      </c>
      <c r="E16">
        <v>87</v>
      </c>
    </row>
    <row r="17" spans="1:5">
      <c r="A17" s="1">
        <v>15</v>
      </c>
      <c r="B17" t="s">
        <v>19</v>
      </c>
      <c r="C17">
        <v>97</v>
      </c>
      <c r="D17">
        <v>99</v>
      </c>
      <c r="E17">
        <v>79</v>
      </c>
    </row>
    <row r="18" spans="1:5">
      <c r="A18" s="1">
        <v>16</v>
      </c>
      <c r="B18" t="s">
        <v>20</v>
      </c>
      <c r="C18">
        <v>97</v>
      </c>
      <c r="D18">
        <v>99</v>
      </c>
      <c r="E18">
        <v>80</v>
      </c>
    </row>
    <row r="19" spans="1:5">
      <c r="A19" s="1">
        <v>17</v>
      </c>
      <c r="B19" t="s">
        <v>21</v>
      </c>
      <c r="C19">
        <v>97</v>
      </c>
      <c r="D19">
        <v>99</v>
      </c>
      <c r="E19">
        <v>78</v>
      </c>
    </row>
    <row r="20" spans="1:5">
      <c r="A20" s="1">
        <v>18</v>
      </c>
      <c r="B20" t="s">
        <v>22</v>
      </c>
      <c r="C20">
        <v>98</v>
      </c>
      <c r="D20">
        <v>99</v>
      </c>
      <c r="E20">
        <v>77</v>
      </c>
    </row>
    <row r="21" spans="1:5">
      <c r="A21" s="1">
        <v>19</v>
      </c>
      <c r="B21" t="s">
        <v>23</v>
      </c>
      <c r="C21">
        <v>97</v>
      </c>
      <c r="D21">
        <v>99</v>
      </c>
      <c r="E21">
        <v>83</v>
      </c>
    </row>
    <row r="22" spans="1:5">
      <c r="A22" s="1">
        <v>20</v>
      </c>
      <c r="B22" t="s">
        <v>24</v>
      </c>
      <c r="C22">
        <v>97</v>
      </c>
      <c r="D22">
        <v>99</v>
      </c>
      <c r="E22">
        <v>77</v>
      </c>
    </row>
    <row r="23" spans="1:5">
      <c r="A23" s="1">
        <v>21</v>
      </c>
      <c r="B23" t="s">
        <v>25</v>
      </c>
      <c r="C23">
        <v>96</v>
      </c>
      <c r="D23">
        <v>99</v>
      </c>
      <c r="E23">
        <v>81</v>
      </c>
    </row>
    <row r="24" spans="1:5">
      <c r="A24" s="1">
        <v>22</v>
      </c>
      <c r="B24" t="s">
        <v>26</v>
      </c>
      <c r="C24">
        <v>96</v>
      </c>
      <c r="D24">
        <v>99</v>
      </c>
      <c r="E24">
        <v>79</v>
      </c>
    </row>
    <row r="25" spans="1:5">
      <c r="A25" s="1">
        <v>23</v>
      </c>
      <c r="B25" t="s">
        <v>27</v>
      </c>
      <c r="C25">
        <v>97</v>
      </c>
      <c r="D25">
        <v>99</v>
      </c>
      <c r="E25">
        <v>87</v>
      </c>
    </row>
    <row r="26" spans="1:5">
      <c r="A26" s="1">
        <v>24</v>
      </c>
      <c r="B26" t="s">
        <v>28</v>
      </c>
      <c r="C26">
        <v>98</v>
      </c>
      <c r="D26">
        <v>99</v>
      </c>
      <c r="E26">
        <v>88</v>
      </c>
    </row>
    <row r="27" spans="1:5">
      <c r="A27" s="1">
        <v>25</v>
      </c>
      <c r="B27" t="s">
        <v>29</v>
      </c>
      <c r="C27">
        <v>95</v>
      </c>
      <c r="D27">
        <v>99</v>
      </c>
      <c r="E27">
        <v>80</v>
      </c>
    </row>
    <row r="28" spans="1:5">
      <c r="A28" s="1">
        <v>26</v>
      </c>
      <c r="B28" t="s">
        <v>31</v>
      </c>
      <c r="C28">
        <v>98</v>
      </c>
      <c r="D28">
        <v>99</v>
      </c>
      <c r="E28">
        <v>90</v>
      </c>
    </row>
    <row r="29" spans="1:5">
      <c r="A29" s="1">
        <v>27</v>
      </c>
      <c r="B29" t="s">
        <v>32</v>
      </c>
      <c r="C29">
        <v>98</v>
      </c>
      <c r="D29">
        <v>99</v>
      </c>
      <c r="E29">
        <v>82</v>
      </c>
    </row>
    <row r="30" spans="1:5">
      <c r="A30" s="1">
        <v>28</v>
      </c>
      <c r="B30" t="s">
        <v>33</v>
      </c>
      <c r="C30">
        <v>96</v>
      </c>
      <c r="D30">
        <v>99</v>
      </c>
      <c r="E30">
        <v>87</v>
      </c>
    </row>
    <row r="31" spans="1:5">
      <c r="A31" s="1">
        <v>29</v>
      </c>
      <c r="B31" t="s">
        <v>34</v>
      </c>
      <c r="C31">
        <v>97</v>
      </c>
      <c r="D31">
        <v>99</v>
      </c>
      <c r="E31">
        <v>84</v>
      </c>
    </row>
    <row r="32" spans="1:5">
      <c r="A32" s="1">
        <v>30</v>
      </c>
      <c r="B32" t="s">
        <v>35</v>
      </c>
      <c r="C32">
        <v>98</v>
      </c>
      <c r="D32">
        <v>99</v>
      </c>
      <c r="E32">
        <v>84</v>
      </c>
    </row>
    <row r="33" spans="1:5">
      <c r="A33" s="1">
        <v>31</v>
      </c>
      <c r="B33" t="s">
        <v>36</v>
      </c>
      <c r="C33">
        <v>98</v>
      </c>
      <c r="D33">
        <v>99</v>
      </c>
      <c r="E33">
        <v>90</v>
      </c>
    </row>
    <row r="34" spans="1:5">
      <c r="A34" s="1">
        <v>32</v>
      </c>
      <c r="B34" t="s">
        <v>37</v>
      </c>
      <c r="C34">
        <v>98</v>
      </c>
      <c r="D34">
        <v>99</v>
      </c>
      <c r="E34">
        <v>85</v>
      </c>
    </row>
    <row r="35" spans="1:5">
      <c r="A35" s="1">
        <v>33</v>
      </c>
      <c r="B35" t="s">
        <v>38</v>
      </c>
      <c r="C35">
        <v>98</v>
      </c>
      <c r="D35">
        <v>99</v>
      </c>
      <c r="E35">
        <v>87</v>
      </c>
    </row>
    <row r="36" spans="1:5">
      <c r="A36" s="1">
        <v>34</v>
      </c>
      <c r="B36" t="s">
        <v>39</v>
      </c>
      <c r="C36">
        <v>96</v>
      </c>
      <c r="D36">
        <v>99</v>
      </c>
      <c r="E36">
        <v>85</v>
      </c>
    </row>
    <row r="37" spans="1:5">
      <c r="A37" s="1">
        <v>35</v>
      </c>
      <c r="B37" t="s">
        <v>40</v>
      </c>
      <c r="C37">
        <v>95</v>
      </c>
      <c r="D37">
        <v>99</v>
      </c>
      <c r="E37">
        <v>83</v>
      </c>
    </row>
    <row r="38" spans="1:5">
      <c r="A38" s="1">
        <v>36</v>
      </c>
      <c r="B38" t="s">
        <v>41</v>
      </c>
      <c r="C38">
        <v>93</v>
      </c>
      <c r="D38">
        <v>98</v>
      </c>
      <c r="E38">
        <v>70</v>
      </c>
    </row>
    <row r="39" spans="1:5">
      <c r="A39" s="1">
        <v>37</v>
      </c>
      <c r="B39" t="s">
        <v>42</v>
      </c>
      <c r="C39">
        <v>95</v>
      </c>
      <c r="D39">
        <v>98</v>
      </c>
      <c r="E39">
        <v>82</v>
      </c>
    </row>
    <row r="40" spans="1:5">
      <c r="A40" s="1">
        <v>38</v>
      </c>
      <c r="B40" t="s">
        <v>43</v>
      </c>
      <c r="C40">
        <v>96</v>
      </c>
      <c r="D40">
        <v>99</v>
      </c>
      <c r="E40">
        <v>85</v>
      </c>
    </row>
    <row r="41" spans="1:5">
      <c r="A41" s="1">
        <v>39</v>
      </c>
      <c r="B41" t="s">
        <v>44</v>
      </c>
      <c r="C41">
        <v>97</v>
      </c>
      <c r="D41">
        <v>99</v>
      </c>
      <c r="E41">
        <v>85</v>
      </c>
    </row>
    <row r="42" spans="1:5">
      <c r="A42" s="1">
        <v>40</v>
      </c>
      <c r="B42" t="s">
        <v>45</v>
      </c>
      <c r="C42">
        <v>96</v>
      </c>
      <c r="D42">
        <v>99</v>
      </c>
      <c r="E42">
        <v>89</v>
      </c>
    </row>
    <row r="43" spans="1:5">
      <c r="A43" s="1">
        <v>41</v>
      </c>
      <c r="B43" t="s">
        <v>46</v>
      </c>
      <c r="C43">
        <v>96</v>
      </c>
      <c r="D43">
        <v>98</v>
      </c>
      <c r="E43">
        <v>87</v>
      </c>
    </row>
    <row r="44" spans="1:5">
      <c r="A44" s="1">
        <v>42</v>
      </c>
      <c r="B44" t="s">
        <v>47</v>
      </c>
      <c r="C44">
        <v>96</v>
      </c>
      <c r="D44">
        <v>99</v>
      </c>
      <c r="E44">
        <v>87</v>
      </c>
    </row>
    <row r="45" spans="1:5">
      <c r="A45" s="1">
        <v>43</v>
      </c>
      <c r="B45" t="s">
        <v>48</v>
      </c>
      <c r="C45">
        <v>96</v>
      </c>
      <c r="D45">
        <v>99</v>
      </c>
      <c r="E45">
        <v>81</v>
      </c>
    </row>
    <row r="46" spans="1:5">
      <c r="A46" s="1">
        <v>44</v>
      </c>
      <c r="B46" t="s">
        <v>49</v>
      </c>
      <c r="C46">
        <v>96</v>
      </c>
      <c r="D46">
        <v>99</v>
      </c>
      <c r="E46">
        <v>87</v>
      </c>
    </row>
    <row r="47" spans="1:5">
      <c r="A47" s="1">
        <v>45</v>
      </c>
      <c r="B47" t="s">
        <v>50</v>
      </c>
      <c r="C47">
        <v>98</v>
      </c>
      <c r="D47">
        <v>99</v>
      </c>
      <c r="E47">
        <v>90</v>
      </c>
    </row>
    <row r="48" spans="1:5">
      <c r="A48" s="1">
        <v>46</v>
      </c>
      <c r="B48" t="s">
        <v>51</v>
      </c>
      <c r="C48">
        <v>98</v>
      </c>
      <c r="D48">
        <v>99</v>
      </c>
      <c r="E48">
        <v>86</v>
      </c>
    </row>
    <row r="49" spans="1:5">
      <c r="A49" s="1">
        <v>47</v>
      </c>
      <c r="B49" t="s">
        <v>52</v>
      </c>
      <c r="C49">
        <v>98</v>
      </c>
      <c r="D49">
        <v>99</v>
      </c>
      <c r="E49">
        <v>91</v>
      </c>
    </row>
    <row r="50" spans="1:5">
      <c r="A50" s="1">
        <v>48</v>
      </c>
      <c r="B50" t="s">
        <v>53</v>
      </c>
      <c r="C50">
        <v>98</v>
      </c>
      <c r="D50">
        <v>99</v>
      </c>
      <c r="E50">
        <v>86</v>
      </c>
    </row>
    <row r="51" spans="1:5">
      <c r="A51" s="1">
        <v>49</v>
      </c>
      <c r="B51" t="s">
        <v>54</v>
      </c>
      <c r="C51">
        <v>98</v>
      </c>
      <c r="D51">
        <v>99</v>
      </c>
      <c r="E51">
        <v>92</v>
      </c>
    </row>
    <row r="52" spans="1:5">
      <c r="A52" s="1">
        <v>50</v>
      </c>
      <c r="B52" t="s">
        <v>55</v>
      </c>
      <c r="C52">
        <v>98</v>
      </c>
      <c r="D52">
        <v>99</v>
      </c>
      <c r="E52">
        <v>51</v>
      </c>
    </row>
    <row r="53" spans="1:5">
      <c r="A53" s="1">
        <v>51</v>
      </c>
      <c r="B53" t="s">
        <v>56</v>
      </c>
      <c r="C53">
        <v>98</v>
      </c>
      <c r="D53">
        <v>99</v>
      </c>
      <c r="E53">
        <v>89</v>
      </c>
    </row>
    <row r="54" spans="1:5">
      <c r="A54" s="1">
        <v>52</v>
      </c>
      <c r="B54" t="s">
        <v>57</v>
      </c>
      <c r="C54">
        <v>97</v>
      </c>
      <c r="D54">
        <v>99</v>
      </c>
      <c r="E54">
        <v>88</v>
      </c>
    </row>
    <row r="55" spans="1:5">
      <c r="A55" s="1">
        <v>53</v>
      </c>
      <c r="B55" t="s">
        <v>58</v>
      </c>
      <c r="C55">
        <v>98</v>
      </c>
      <c r="D55">
        <v>99</v>
      </c>
      <c r="E55">
        <v>88</v>
      </c>
    </row>
    <row r="56" spans="1:5">
      <c r="A56" s="1">
        <v>54</v>
      </c>
      <c r="B56" t="s">
        <v>59</v>
      </c>
      <c r="C56">
        <v>98</v>
      </c>
      <c r="D56">
        <v>99</v>
      </c>
      <c r="E56">
        <v>83</v>
      </c>
    </row>
    <row r="57" spans="1:5">
      <c r="A57" s="1">
        <v>55</v>
      </c>
      <c r="B57" t="s">
        <v>60</v>
      </c>
      <c r="C57">
        <v>97</v>
      </c>
      <c r="D57">
        <v>99</v>
      </c>
      <c r="E57">
        <v>90</v>
      </c>
    </row>
    <row r="58" spans="1:5">
      <c r="A58" s="1">
        <v>56</v>
      </c>
      <c r="B58" t="s">
        <v>61</v>
      </c>
      <c r="C58">
        <v>98</v>
      </c>
      <c r="D58">
        <v>99</v>
      </c>
      <c r="E58">
        <v>91</v>
      </c>
    </row>
    <row r="59" spans="1:5">
      <c r="A59" s="1">
        <v>57</v>
      </c>
      <c r="B59" t="s">
        <v>62</v>
      </c>
      <c r="C59">
        <v>98</v>
      </c>
      <c r="D59">
        <v>99</v>
      </c>
      <c r="E59">
        <v>92</v>
      </c>
    </row>
    <row r="60" spans="1:5">
      <c r="A60" s="1">
        <v>58</v>
      </c>
      <c r="B60" t="s">
        <v>63</v>
      </c>
      <c r="C60">
        <v>98</v>
      </c>
      <c r="D60">
        <v>99</v>
      </c>
      <c r="E60">
        <v>92</v>
      </c>
    </row>
    <row r="61" spans="1:5">
      <c r="A61" s="1">
        <v>59</v>
      </c>
      <c r="B61" t="s">
        <v>64</v>
      </c>
      <c r="C61">
        <v>97</v>
      </c>
      <c r="D61">
        <v>99</v>
      </c>
      <c r="E61">
        <v>91</v>
      </c>
    </row>
    <row r="62" spans="1:5">
      <c r="A62" s="1">
        <v>60</v>
      </c>
      <c r="B62" t="s">
        <v>65</v>
      </c>
      <c r="C62">
        <v>98</v>
      </c>
      <c r="D62">
        <v>99</v>
      </c>
      <c r="E62">
        <v>93</v>
      </c>
    </row>
    <row r="63" spans="1:5">
      <c r="A63" s="1">
        <v>61</v>
      </c>
      <c r="B63" t="s">
        <v>66</v>
      </c>
      <c r="C63">
        <v>96</v>
      </c>
      <c r="D63">
        <v>99</v>
      </c>
      <c r="E63">
        <v>82</v>
      </c>
    </row>
    <row r="64" spans="1:5">
      <c r="A64" s="1">
        <v>62</v>
      </c>
      <c r="B64" t="s">
        <v>67</v>
      </c>
      <c r="C64">
        <v>97</v>
      </c>
      <c r="D64">
        <v>99</v>
      </c>
      <c r="E64">
        <v>78</v>
      </c>
    </row>
    <row r="65" spans="1:5">
      <c r="A65" s="1">
        <v>63</v>
      </c>
      <c r="B65" t="s">
        <v>68</v>
      </c>
      <c r="C65">
        <v>98</v>
      </c>
      <c r="D65">
        <v>99</v>
      </c>
      <c r="E65">
        <v>78</v>
      </c>
    </row>
    <row r="66" spans="1:5">
      <c r="A66" s="1">
        <v>64</v>
      </c>
      <c r="B66" t="s">
        <v>69</v>
      </c>
      <c r="C66">
        <v>98</v>
      </c>
      <c r="D66">
        <v>99</v>
      </c>
      <c r="E66">
        <v>83</v>
      </c>
    </row>
    <row r="67" spans="1:5">
      <c r="A67" s="1">
        <v>65</v>
      </c>
      <c r="B67" t="s">
        <v>70</v>
      </c>
      <c r="C67">
        <v>96</v>
      </c>
      <c r="D67">
        <v>99</v>
      </c>
      <c r="E67">
        <v>82</v>
      </c>
    </row>
    <row r="68" spans="1:5">
      <c r="A68" s="1">
        <v>66</v>
      </c>
      <c r="B68" t="s">
        <v>71</v>
      </c>
      <c r="C68">
        <v>97</v>
      </c>
      <c r="D68">
        <v>99</v>
      </c>
      <c r="E68">
        <v>79</v>
      </c>
    </row>
    <row r="69" spans="1:5">
      <c r="A69" s="1">
        <v>67</v>
      </c>
      <c r="B69" t="s">
        <v>72</v>
      </c>
      <c r="C69">
        <v>97</v>
      </c>
      <c r="D69">
        <v>99</v>
      </c>
      <c r="E69">
        <v>83</v>
      </c>
    </row>
    <row r="70" spans="1:5">
      <c r="A70" s="1">
        <v>68</v>
      </c>
      <c r="B70" t="s">
        <v>73</v>
      </c>
      <c r="C70">
        <v>96</v>
      </c>
      <c r="D70">
        <v>99</v>
      </c>
      <c r="E70">
        <v>81</v>
      </c>
    </row>
    <row r="71" spans="1:5">
      <c r="A71" s="1">
        <v>69</v>
      </c>
      <c r="B71" t="s">
        <v>74</v>
      </c>
      <c r="C71">
        <v>94</v>
      </c>
      <c r="D71">
        <v>99</v>
      </c>
      <c r="E71">
        <v>79</v>
      </c>
    </row>
    <row r="72" spans="1:5">
      <c r="A72" s="1">
        <v>70</v>
      </c>
      <c r="B72" t="s">
        <v>75</v>
      </c>
      <c r="C72">
        <v>95</v>
      </c>
      <c r="D72">
        <v>99</v>
      </c>
      <c r="E72">
        <v>80</v>
      </c>
    </row>
    <row r="73" spans="1:5">
      <c r="A73" s="1">
        <v>71</v>
      </c>
      <c r="B73" t="s">
        <v>76</v>
      </c>
      <c r="C73">
        <v>96</v>
      </c>
      <c r="D73">
        <v>99</v>
      </c>
      <c r="E73">
        <v>77</v>
      </c>
    </row>
    <row r="74" spans="1:5">
      <c r="A74" s="1">
        <v>72</v>
      </c>
      <c r="B74" t="s">
        <v>77</v>
      </c>
      <c r="C74">
        <v>97</v>
      </c>
      <c r="D74">
        <v>99</v>
      </c>
      <c r="E74">
        <v>80</v>
      </c>
    </row>
    <row r="75" spans="1:5">
      <c r="A75" s="1">
        <v>73</v>
      </c>
      <c r="B75" t="s">
        <v>78</v>
      </c>
      <c r="C75">
        <v>96</v>
      </c>
      <c r="D75">
        <v>99</v>
      </c>
      <c r="E75">
        <v>79</v>
      </c>
    </row>
    <row r="76" spans="1:5">
      <c r="A76" s="1">
        <v>74</v>
      </c>
      <c r="B76" t="s">
        <v>79</v>
      </c>
      <c r="C76">
        <v>95</v>
      </c>
      <c r="D76">
        <v>99</v>
      </c>
      <c r="E76">
        <v>75</v>
      </c>
    </row>
    <row r="77" spans="1:5">
      <c r="A77" s="1">
        <v>75</v>
      </c>
      <c r="B77" t="s">
        <v>80</v>
      </c>
      <c r="C77">
        <v>95</v>
      </c>
      <c r="D77">
        <v>99</v>
      </c>
      <c r="E77">
        <v>77</v>
      </c>
    </row>
    <row r="78" spans="1:5">
      <c r="A78" s="1">
        <v>76</v>
      </c>
      <c r="B78" t="s">
        <v>81</v>
      </c>
      <c r="C78">
        <v>96</v>
      </c>
      <c r="D78">
        <v>99</v>
      </c>
      <c r="E78">
        <v>73</v>
      </c>
    </row>
    <row r="79" spans="1:5">
      <c r="A79" s="1">
        <v>77</v>
      </c>
      <c r="B79" t="s">
        <v>82</v>
      </c>
      <c r="C79">
        <v>95</v>
      </c>
      <c r="D79">
        <v>99</v>
      </c>
      <c r="E79">
        <v>79</v>
      </c>
    </row>
    <row r="80" spans="1:5">
      <c r="A80" s="1">
        <v>78</v>
      </c>
      <c r="B80" t="s">
        <v>84</v>
      </c>
      <c r="C80">
        <v>98</v>
      </c>
      <c r="D80">
        <v>99</v>
      </c>
      <c r="E80">
        <v>90</v>
      </c>
    </row>
    <row r="81" spans="1:5">
      <c r="A81" s="1">
        <v>79</v>
      </c>
      <c r="B81" t="s">
        <v>85</v>
      </c>
      <c r="C81">
        <v>98</v>
      </c>
      <c r="D81">
        <v>99</v>
      </c>
      <c r="E81">
        <v>86</v>
      </c>
    </row>
    <row r="82" spans="1:5">
      <c r="A82" s="1">
        <v>80</v>
      </c>
      <c r="B82" t="s">
        <v>86</v>
      </c>
      <c r="C82">
        <v>98</v>
      </c>
      <c r="D82">
        <v>99</v>
      </c>
      <c r="E82">
        <v>81</v>
      </c>
    </row>
    <row r="83" spans="1:5">
      <c r="A83" s="1">
        <v>81</v>
      </c>
      <c r="B83" t="s">
        <v>87</v>
      </c>
      <c r="C83">
        <v>99</v>
      </c>
      <c r="D83">
        <v>99</v>
      </c>
      <c r="E83">
        <v>82</v>
      </c>
    </row>
    <row r="84" spans="1:5">
      <c r="A84" s="1">
        <v>82</v>
      </c>
      <c r="B84" t="s">
        <v>88</v>
      </c>
      <c r="C84">
        <v>98</v>
      </c>
      <c r="D84">
        <v>99</v>
      </c>
      <c r="E84">
        <v>85</v>
      </c>
    </row>
    <row r="85" spans="1:5">
      <c r="A85" s="1">
        <v>83</v>
      </c>
      <c r="B85" t="s">
        <v>89</v>
      </c>
      <c r="C85">
        <v>98</v>
      </c>
      <c r="D85">
        <v>99</v>
      </c>
      <c r="E85">
        <v>54</v>
      </c>
    </row>
    <row r="86" spans="1:5">
      <c r="A86" s="1">
        <v>84</v>
      </c>
      <c r="B86" t="s">
        <v>90</v>
      </c>
      <c r="C86">
        <v>98</v>
      </c>
      <c r="D86">
        <v>99</v>
      </c>
      <c r="E86">
        <v>84</v>
      </c>
    </row>
    <row r="87" spans="1:5">
      <c r="A87" s="1">
        <v>85</v>
      </c>
      <c r="B87" t="s">
        <v>91</v>
      </c>
      <c r="C87">
        <v>97</v>
      </c>
      <c r="D87">
        <v>99</v>
      </c>
      <c r="E87">
        <v>84</v>
      </c>
    </row>
    <row r="88" spans="1:5">
      <c r="A88" s="1">
        <v>86</v>
      </c>
      <c r="B88" t="s">
        <v>92</v>
      </c>
      <c r="C88">
        <v>98</v>
      </c>
      <c r="D88">
        <v>99</v>
      </c>
      <c r="E88">
        <v>85</v>
      </c>
    </row>
    <row r="89" spans="1:5">
      <c r="A89" s="1">
        <v>87</v>
      </c>
      <c r="B89" t="s">
        <v>93</v>
      </c>
      <c r="C89">
        <v>98</v>
      </c>
      <c r="D89">
        <v>99</v>
      </c>
      <c r="E89">
        <v>87</v>
      </c>
    </row>
    <row r="90" spans="1:5">
      <c r="A90" s="1">
        <v>88</v>
      </c>
      <c r="B90" t="s">
        <v>94</v>
      </c>
      <c r="C90">
        <v>95</v>
      </c>
      <c r="D90">
        <v>99</v>
      </c>
      <c r="E90">
        <v>87</v>
      </c>
    </row>
    <row r="91" spans="1:5">
      <c r="A91" s="1">
        <v>89</v>
      </c>
      <c r="B91" t="s">
        <v>95</v>
      </c>
      <c r="C91">
        <v>98</v>
      </c>
      <c r="D91">
        <v>99</v>
      </c>
      <c r="E91">
        <v>83</v>
      </c>
    </row>
    <row r="92" spans="1:5">
      <c r="A92" s="1">
        <v>90</v>
      </c>
      <c r="B92" t="s">
        <v>96</v>
      </c>
      <c r="C92">
        <v>98</v>
      </c>
      <c r="D92">
        <v>99</v>
      </c>
      <c r="E92">
        <v>92</v>
      </c>
    </row>
    <row r="93" spans="1:5">
      <c r="A93" s="1">
        <v>91</v>
      </c>
      <c r="B93" t="s">
        <v>97</v>
      </c>
      <c r="C93">
        <v>98</v>
      </c>
      <c r="D93">
        <v>99</v>
      </c>
      <c r="E93">
        <v>87</v>
      </c>
    </row>
    <row r="94" spans="1:5">
      <c r="A94" s="1">
        <v>92</v>
      </c>
      <c r="B94" t="s">
        <v>98</v>
      </c>
      <c r="C94">
        <v>98</v>
      </c>
      <c r="D94">
        <v>99</v>
      </c>
      <c r="E94">
        <v>86</v>
      </c>
    </row>
    <row r="95" spans="1:5">
      <c r="A95" s="1">
        <v>93</v>
      </c>
      <c r="B95" t="s">
        <v>99</v>
      </c>
      <c r="C95">
        <v>99</v>
      </c>
      <c r="D95">
        <v>99</v>
      </c>
      <c r="E95">
        <v>83</v>
      </c>
    </row>
    <row r="96" spans="1:5">
      <c r="A96" s="1">
        <v>94</v>
      </c>
      <c r="B96" t="s">
        <v>100</v>
      </c>
      <c r="C96">
        <v>99</v>
      </c>
      <c r="D96">
        <v>99</v>
      </c>
      <c r="E96">
        <v>85</v>
      </c>
    </row>
    <row r="97" spans="1:5">
      <c r="A97" s="1">
        <v>95</v>
      </c>
      <c r="B97" t="s">
        <v>101</v>
      </c>
      <c r="C97">
        <v>98</v>
      </c>
      <c r="D97">
        <v>99</v>
      </c>
      <c r="E97">
        <v>86</v>
      </c>
    </row>
    <row r="98" spans="1:5">
      <c r="A98" s="1">
        <v>96</v>
      </c>
      <c r="B98" t="s">
        <v>102</v>
      </c>
      <c r="C98">
        <v>98</v>
      </c>
      <c r="D98">
        <v>99</v>
      </c>
      <c r="E98">
        <v>87</v>
      </c>
    </row>
    <row r="99" spans="1:5">
      <c r="A99" s="1">
        <v>97</v>
      </c>
      <c r="B99" t="s">
        <v>103</v>
      </c>
      <c r="C99">
        <v>98</v>
      </c>
      <c r="D99">
        <v>99</v>
      </c>
      <c r="E99">
        <v>81</v>
      </c>
    </row>
    <row r="100" spans="1:5">
      <c r="A100" s="1">
        <v>98</v>
      </c>
      <c r="B100" t="s">
        <v>104</v>
      </c>
      <c r="C100">
        <v>97</v>
      </c>
      <c r="D100">
        <v>99</v>
      </c>
      <c r="E100">
        <v>83</v>
      </c>
    </row>
    <row r="101" spans="1:5">
      <c r="A101" s="1">
        <v>99</v>
      </c>
      <c r="B101" t="s">
        <v>105</v>
      </c>
      <c r="C101">
        <v>98</v>
      </c>
      <c r="D101">
        <v>99</v>
      </c>
      <c r="E101">
        <v>88</v>
      </c>
    </row>
    <row r="102" spans="1:5">
      <c r="A102" s="1">
        <v>100</v>
      </c>
      <c r="B102" t="s">
        <v>106</v>
      </c>
      <c r="C102">
        <v>98</v>
      </c>
      <c r="D102">
        <v>99</v>
      </c>
      <c r="E102">
        <v>85</v>
      </c>
    </row>
    <row r="103" spans="1:5">
      <c r="A103" s="1">
        <v>101</v>
      </c>
      <c r="B103" t="s">
        <v>107</v>
      </c>
      <c r="C103">
        <v>96</v>
      </c>
      <c r="D103">
        <v>99</v>
      </c>
      <c r="E103">
        <v>76</v>
      </c>
    </row>
    <row r="104" spans="1:5">
      <c r="A104" s="1">
        <v>102</v>
      </c>
      <c r="B104" t="s">
        <v>108</v>
      </c>
      <c r="C104">
        <v>98</v>
      </c>
      <c r="D104">
        <v>99</v>
      </c>
      <c r="E104">
        <v>84</v>
      </c>
    </row>
    <row r="105" spans="1:5">
      <c r="A105" s="1">
        <v>103</v>
      </c>
      <c r="B105" t="s">
        <v>109</v>
      </c>
      <c r="C105">
        <v>98</v>
      </c>
      <c r="D105">
        <v>99</v>
      </c>
      <c r="E105">
        <v>88</v>
      </c>
    </row>
    <row r="106" spans="1:5">
      <c r="A106" s="1">
        <v>104</v>
      </c>
      <c r="B106" t="s">
        <v>110</v>
      </c>
      <c r="C106">
        <v>98</v>
      </c>
      <c r="D106">
        <v>99</v>
      </c>
      <c r="E106">
        <v>95</v>
      </c>
    </row>
    <row r="107" spans="1:5">
      <c r="A107" s="1">
        <v>105</v>
      </c>
      <c r="B107" t="s">
        <v>108</v>
      </c>
      <c r="C107">
        <v>98</v>
      </c>
      <c r="D107">
        <v>99</v>
      </c>
      <c r="E107">
        <v>84</v>
      </c>
    </row>
    <row r="108" spans="1:5">
      <c r="A108" s="1">
        <v>106</v>
      </c>
      <c r="B108" t="s">
        <v>109</v>
      </c>
      <c r="C108">
        <v>98</v>
      </c>
      <c r="D108">
        <v>99</v>
      </c>
      <c r="E108">
        <v>88</v>
      </c>
    </row>
    <row r="109" spans="1:5">
      <c r="A109" s="1">
        <v>107</v>
      </c>
      <c r="B109" t="s">
        <v>110</v>
      </c>
      <c r="C109">
        <v>98</v>
      </c>
      <c r="D109">
        <v>99</v>
      </c>
      <c r="E109">
        <v>92</v>
      </c>
    </row>
    <row r="110" spans="1:5">
      <c r="A110" s="1">
        <v>108</v>
      </c>
      <c r="B110" t="s">
        <v>111</v>
      </c>
      <c r="C110">
        <v>98</v>
      </c>
      <c r="D110">
        <v>99</v>
      </c>
      <c r="E110">
        <v>80</v>
      </c>
    </row>
    <row r="111" spans="1:5">
      <c r="A111" s="1">
        <v>109</v>
      </c>
      <c r="B111" t="s">
        <v>112</v>
      </c>
      <c r="C111">
        <v>98</v>
      </c>
      <c r="D111">
        <v>99</v>
      </c>
      <c r="E111">
        <v>81</v>
      </c>
    </row>
    <row r="112" spans="1:5">
      <c r="A112" s="1">
        <v>110</v>
      </c>
      <c r="B112" t="s">
        <v>113</v>
      </c>
      <c r="C112">
        <v>98</v>
      </c>
      <c r="D112">
        <v>99</v>
      </c>
      <c r="E112">
        <v>58</v>
      </c>
    </row>
    <row r="113" spans="1:5">
      <c r="A113" s="1">
        <v>111</v>
      </c>
      <c r="B113" t="s">
        <v>114</v>
      </c>
      <c r="C113">
        <v>98</v>
      </c>
      <c r="D113">
        <v>99</v>
      </c>
      <c r="E113">
        <v>88</v>
      </c>
    </row>
    <row r="114" spans="1:5">
      <c r="A114" s="1">
        <v>112</v>
      </c>
      <c r="B114" t="s">
        <v>115</v>
      </c>
      <c r="C114">
        <v>98</v>
      </c>
      <c r="D114">
        <v>99</v>
      </c>
      <c r="E114">
        <v>90</v>
      </c>
    </row>
    <row r="115" spans="1:5">
      <c r="A115" s="1">
        <v>113</v>
      </c>
      <c r="B115" t="s">
        <v>116</v>
      </c>
      <c r="C115">
        <v>98</v>
      </c>
      <c r="D115">
        <v>99</v>
      </c>
      <c r="E115">
        <v>81</v>
      </c>
    </row>
    <row r="116" spans="1:5">
      <c r="A116" s="1">
        <v>114</v>
      </c>
      <c r="B116" t="s">
        <v>117</v>
      </c>
      <c r="C116">
        <v>98</v>
      </c>
      <c r="D116">
        <v>99</v>
      </c>
      <c r="E116">
        <v>87</v>
      </c>
    </row>
    <row r="117" spans="1:5">
      <c r="A117" s="1">
        <v>115</v>
      </c>
      <c r="B117" t="s">
        <v>118</v>
      </c>
      <c r="C117">
        <v>95</v>
      </c>
      <c r="D117">
        <v>99</v>
      </c>
      <c r="E117">
        <v>84</v>
      </c>
    </row>
    <row r="118" spans="1:5">
      <c r="A118" s="1">
        <v>116</v>
      </c>
      <c r="B118" t="s">
        <v>119</v>
      </c>
      <c r="C118">
        <v>98</v>
      </c>
      <c r="D118">
        <v>99</v>
      </c>
      <c r="E118">
        <v>79</v>
      </c>
    </row>
    <row r="119" spans="1:5">
      <c r="A119" s="1">
        <v>117</v>
      </c>
      <c r="B119" t="s">
        <v>120</v>
      </c>
      <c r="C119">
        <v>98</v>
      </c>
      <c r="D119">
        <v>99</v>
      </c>
      <c r="E119">
        <v>95</v>
      </c>
    </row>
    <row r="120" spans="1:5">
      <c r="A120" s="1">
        <v>118</v>
      </c>
      <c r="B120" t="s">
        <v>121</v>
      </c>
      <c r="C120">
        <v>98</v>
      </c>
      <c r="D120">
        <v>99</v>
      </c>
      <c r="E120">
        <v>83</v>
      </c>
    </row>
    <row r="121" spans="1:5">
      <c r="A121" s="1">
        <v>119</v>
      </c>
      <c r="B121" t="s">
        <v>122</v>
      </c>
      <c r="C121">
        <v>98</v>
      </c>
      <c r="D121">
        <v>99</v>
      </c>
      <c r="E121">
        <v>94</v>
      </c>
    </row>
    <row r="122" spans="1:5">
      <c r="A122" s="1">
        <v>120</v>
      </c>
      <c r="B122" t="s">
        <v>123</v>
      </c>
      <c r="C122">
        <v>99</v>
      </c>
      <c r="D122">
        <v>99</v>
      </c>
      <c r="E122">
        <v>82</v>
      </c>
    </row>
    <row r="123" spans="1:5">
      <c r="A123" s="1">
        <v>121</v>
      </c>
      <c r="B123" t="s">
        <v>124</v>
      </c>
      <c r="C123">
        <v>98</v>
      </c>
      <c r="D123">
        <v>99</v>
      </c>
      <c r="E123">
        <v>93</v>
      </c>
    </row>
    <row r="124" spans="1:5">
      <c r="A124" s="1">
        <v>122</v>
      </c>
      <c r="B124" t="s">
        <v>125</v>
      </c>
      <c r="C124">
        <v>99</v>
      </c>
      <c r="D124">
        <v>99</v>
      </c>
      <c r="E124">
        <v>89</v>
      </c>
    </row>
    <row r="125" spans="1:5">
      <c r="A125" s="1">
        <v>123</v>
      </c>
      <c r="B125" t="s">
        <v>126</v>
      </c>
      <c r="C125">
        <v>98</v>
      </c>
      <c r="D125">
        <v>99</v>
      </c>
      <c r="E125">
        <v>85</v>
      </c>
    </row>
    <row r="126" spans="1:5">
      <c r="A126" s="1">
        <v>124</v>
      </c>
      <c r="B126" t="s">
        <v>127</v>
      </c>
      <c r="C126">
        <v>98</v>
      </c>
      <c r="D126">
        <v>99</v>
      </c>
      <c r="E126">
        <v>83</v>
      </c>
    </row>
    <row r="127" spans="1:5">
      <c r="A127" s="1">
        <v>125</v>
      </c>
      <c r="B127" t="s">
        <v>128</v>
      </c>
      <c r="C127">
        <v>99</v>
      </c>
      <c r="D127">
        <v>99</v>
      </c>
      <c r="E127">
        <v>93</v>
      </c>
    </row>
    <row r="128" spans="1:5">
      <c r="A128" s="1">
        <v>126</v>
      </c>
      <c r="B128" t="s">
        <v>129</v>
      </c>
      <c r="C128">
        <v>98</v>
      </c>
      <c r="D128">
        <v>99</v>
      </c>
      <c r="E128">
        <v>89</v>
      </c>
    </row>
    <row r="129" spans="1:5">
      <c r="A129" s="1">
        <v>127</v>
      </c>
      <c r="B129" t="s">
        <v>130</v>
      </c>
      <c r="C129">
        <v>98</v>
      </c>
      <c r="D129">
        <v>99</v>
      </c>
      <c r="E129">
        <v>92</v>
      </c>
    </row>
    <row r="130" spans="1:5">
      <c r="A130" s="1">
        <v>128</v>
      </c>
      <c r="B130" t="s">
        <v>131</v>
      </c>
      <c r="C130">
        <v>96</v>
      </c>
      <c r="D130">
        <v>99</v>
      </c>
      <c r="E130">
        <v>79</v>
      </c>
    </row>
    <row r="131" spans="1:5">
      <c r="A131" s="1">
        <v>129</v>
      </c>
      <c r="B131" t="s">
        <v>132</v>
      </c>
      <c r="C131">
        <v>98</v>
      </c>
      <c r="D131">
        <v>99</v>
      </c>
      <c r="E131">
        <v>87</v>
      </c>
    </row>
    <row r="132" spans="1:5">
      <c r="A132" s="1">
        <v>130</v>
      </c>
      <c r="B132" t="s">
        <v>133</v>
      </c>
      <c r="C132">
        <v>98</v>
      </c>
      <c r="D132">
        <v>99</v>
      </c>
      <c r="E132">
        <v>90</v>
      </c>
    </row>
    <row r="133" spans="1:5">
      <c r="A133" s="1">
        <v>131</v>
      </c>
      <c r="B133" t="s">
        <v>134</v>
      </c>
      <c r="C133">
        <v>98</v>
      </c>
      <c r="D133">
        <v>99</v>
      </c>
      <c r="E133">
        <v>94</v>
      </c>
    </row>
    <row r="134" spans="1:5">
      <c r="A134" s="1">
        <v>132</v>
      </c>
      <c r="B134" t="s">
        <v>132</v>
      </c>
      <c r="C134">
        <v>98</v>
      </c>
      <c r="D134">
        <v>99</v>
      </c>
      <c r="E134">
        <v>89</v>
      </c>
    </row>
    <row r="135" spans="1:5">
      <c r="A135" s="1">
        <v>133</v>
      </c>
      <c r="B135" t="s">
        <v>133</v>
      </c>
      <c r="C135">
        <v>98</v>
      </c>
      <c r="D135">
        <v>99</v>
      </c>
      <c r="E135">
        <v>90</v>
      </c>
    </row>
    <row r="136" spans="1:5">
      <c r="A136" s="1">
        <v>134</v>
      </c>
      <c r="B136" t="s">
        <v>134</v>
      </c>
      <c r="C136">
        <v>98</v>
      </c>
      <c r="D136">
        <v>99</v>
      </c>
      <c r="E136">
        <v>94</v>
      </c>
    </row>
    <row r="137" spans="1:5">
      <c r="A137" s="1">
        <v>135</v>
      </c>
      <c r="B137" t="s">
        <v>135</v>
      </c>
      <c r="C137">
        <v>99</v>
      </c>
      <c r="D137">
        <v>99</v>
      </c>
      <c r="E137">
        <v>83</v>
      </c>
    </row>
    <row r="138" spans="1:5">
      <c r="A138" s="1">
        <v>136</v>
      </c>
      <c r="B138" t="s">
        <v>136</v>
      </c>
      <c r="C138">
        <v>98</v>
      </c>
      <c r="D138">
        <v>99</v>
      </c>
      <c r="E138">
        <v>95</v>
      </c>
    </row>
    <row r="139" spans="1:5">
      <c r="A139" s="1">
        <v>137</v>
      </c>
      <c r="B139" t="s">
        <v>137</v>
      </c>
      <c r="C139">
        <v>99</v>
      </c>
      <c r="D139">
        <v>99</v>
      </c>
      <c r="E139">
        <v>51</v>
      </c>
    </row>
    <row r="140" spans="1:5">
      <c r="A140" s="1">
        <v>138</v>
      </c>
      <c r="B140" t="s">
        <v>138</v>
      </c>
      <c r="C140">
        <v>98</v>
      </c>
      <c r="D140">
        <v>99</v>
      </c>
      <c r="E140">
        <v>90</v>
      </c>
    </row>
    <row r="141" spans="1:5">
      <c r="A141" s="1">
        <v>139</v>
      </c>
      <c r="B141" t="s">
        <v>139</v>
      </c>
      <c r="C141">
        <v>98</v>
      </c>
      <c r="D141">
        <v>99</v>
      </c>
      <c r="E141">
        <v>90</v>
      </c>
    </row>
    <row r="142" spans="1:5">
      <c r="A142" s="1">
        <v>140</v>
      </c>
      <c r="B142" t="s">
        <v>140</v>
      </c>
      <c r="C142">
        <v>98</v>
      </c>
      <c r="D142">
        <v>99</v>
      </c>
      <c r="E142">
        <v>88</v>
      </c>
    </row>
    <row r="143" spans="1:5">
      <c r="A143" s="1">
        <v>141</v>
      </c>
      <c r="B143" t="s">
        <v>141</v>
      </c>
      <c r="C143">
        <v>97</v>
      </c>
      <c r="D143">
        <v>99</v>
      </c>
      <c r="E143">
        <v>85</v>
      </c>
    </row>
    <row r="144" spans="1:5">
      <c r="A144" s="1">
        <v>142</v>
      </c>
      <c r="B144" t="s">
        <v>142</v>
      </c>
      <c r="C144">
        <v>98</v>
      </c>
      <c r="D144">
        <v>99</v>
      </c>
      <c r="E144">
        <v>91</v>
      </c>
    </row>
    <row r="145" spans="1:5">
      <c r="A145" s="1">
        <v>143</v>
      </c>
      <c r="B145" t="s">
        <v>143</v>
      </c>
      <c r="C145">
        <v>98</v>
      </c>
      <c r="D145">
        <v>99</v>
      </c>
      <c r="E145">
        <v>91</v>
      </c>
    </row>
    <row r="146" spans="1:5">
      <c r="A146" s="1">
        <v>144</v>
      </c>
      <c r="B146" t="s">
        <v>144</v>
      </c>
      <c r="C146">
        <v>98</v>
      </c>
      <c r="D146">
        <v>99</v>
      </c>
      <c r="E146">
        <v>94</v>
      </c>
    </row>
    <row r="147" spans="1:5">
      <c r="A147" s="1">
        <v>145</v>
      </c>
      <c r="B147" t="s">
        <v>145</v>
      </c>
      <c r="C147">
        <v>98</v>
      </c>
      <c r="D147">
        <v>99</v>
      </c>
      <c r="E147">
        <v>84</v>
      </c>
    </row>
    <row r="148" spans="1:5">
      <c r="A148" s="1">
        <v>146</v>
      </c>
      <c r="B148" t="s">
        <v>146</v>
      </c>
      <c r="C148">
        <v>98</v>
      </c>
      <c r="D148">
        <v>99</v>
      </c>
      <c r="E148">
        <v>93</v>
      </c>
    </row>
    <row r="149" spans="1:5">
      <c r="A149" s="1">
        <v>147</v>
      </c>
      <c r="B149" t="s">
        <v>147</v>
      </c>
      <c r="C149">
        <v>98</v>
      </c>
      <c r="D149">
        <v>99</v>
      </c>
      <c r="E149">
        <v>94</v>
      </c>
    </row>
    <row r="150" spans="1:5">
      <c r="A150" s="1">
        <v>148</v>
      </c>
      <c r="B150" t="s">
        <v>148</v>
      </c>
      <c r="C150">
        <v>98</v>
      </c>
      <c r="D150">
        <v>99</v>
      </c>
      <c r="E150">
        <v>85</v>
      </c>
    </row>
    <row r="151" spans="1:5">
      <c r="A151" s="1">
        <v>149</v>
      </c>
      <c r="B151" t="s">
        <v>149</v>
      </c>
      <c r="C151">
        <v>98</v>
      </c>
      <c r="D151">
        <v>99</v>
      </c>
      <c r="E151">
        <v>93</v>
      </c>
    </row>
    <row r="152" spans="1:5">
      <c r="A152" s="1">
        <v>150</v>
      </c>
      <c r="B152" t="s">
        <v>150</v>
      </c>
      <c r="C152">
        <v>98</v>
      </c>
      <c r="D152">
        <v>99</v>
      </c>
      <c r="E152">
        <v>90</v>
      </c>
    </row>
    <row r="153" spans="1:5">
      <c r="A153" s="1">
        <v>151</v>
      </c>
      <c r="B153" t="s">
        <v>151</v>
      </c>
      <c r="C153">
        <v>98</v>
      </c>
      <c r="D153">
        <v>99</v>
      </c>
      <c r="E153">
        <v>93</v>
      </c>
    </row>
    <row r="154" spans="1:5">
      <c r="A154" s="1">
        <v>152</v>
      </c>
      <c r="B154" t="s">
        <v>152</v>
      </c>
      <c r="C154">
        <v>99</v>
      </c>
      <c r="D154">
        <v>99</v>
      </c>
      <c r="E154">
        <v>93</v>
      </c>
    </row>
    <row r="155" spans="1:5">
      <c r="A155" s="1">
        <v>153</v>
      </c>
      <c r="B155" t="s">
        <v>153</v>
      </c>
      <c r="C155">
        <v>99</v>
      </c>
      <c r="D155">
        <v>99</v>
      </c>
      <c r="E155">
        <v>94</v>
      </c>
    </row>
    <row r="156" spans="1:5">
      <c r="A156" s="1">
        <v>154</v>
      </c>
      <c r="B156" t="s">
        <v>154</v>
      </c>
      <c r="C156">
        <v>99</v>
      </c>
      <c r="D156">
        <v>99</v>
      </c>
      <c r="E156">
        <v>92</v>
      </c>
    </row>
    <row r="157" spans="1:5">
      <c r="A157" s="1">
        <v>155</v>
      </c>
      <c r="B157" t="s">
        <v>155</v>
      </c>
      <c r="C157">
        <v>98</v>
      </c>
      <c r="D157">
        <v>99</v>
      </c>
      <c r="E157">
        <v>90</v>
      </c>
    </row>
    <row r="158" spans="1:5">
      <c r="A158" s="1">
        <v>156</v>
      </c>
      <c r="B158" t="s">
        <v>156</v>
      </c>
      <c r="C158">
        <v>98</v>
      </c>
      <c r="D158">
        <v>99</v>
      </c>
      <c r="E158">
        <v>92</v>
      </c>
    </row>
    <row r="159" spans="1:5">
      <c r="A159" s="1">
        <v>157</v>
      </c>
      <c r="B159" t="s">
        <v>157</v>
      </c>
      <c r="C159">
        <v>98</v>
      </c>
      <c r="D159">
        <v>99</v>
      </c>
      <c r="E159">
        <v>94</v>
      </c>
    </row>
    <row r="160" spans="1:5">
      <c r="A160" s="1">
        <v>158</v>
      </c>
      <c r="B160" t="s">
        <v>158</v>
      </c>
      <c r="C160">
        <v>98</v>
      </c>
      <c r="D160">
        <v>99</v>
      </c>
      <c r="E160">
        <v>95</v>
      </c>
    </row>
    <row r="161" spans="1:5">
      <c r="A161" s="1">
        <v>159</v>
      </c>
      <c r="B161" t="s">
        <v>156</v>
      </c>
      <c r="C161">
        <v>98</v>
      </c>
      <c r="D161">
        <v>99</v>
      </c>
      <c r="E161">
        <v>92</v>
      </c>
    </row>
    <row r="162" spans="1:5">
      <c r="A162" s="1">
        <v>160</v>
      </c>
      <c r="B162" t="s">
        <v>157</v>
      </c>
      <c r="C162">
        <v>98</v>
      </c>
      <c r="D162">
        <v>99</v>
      </c>
      <c r="E162">
        <v>94</v>
      </c>
    </row>
    <row r="163" spans="1:5">
      <c r="A163" s="1">
        <v>161</v>
      </c>
      <c r="B163" t="s">
        <v>158</v>
      </c>
      <c r="C163">
        <v>99</v>
      </c>
      <c r="D163">
        <v>99</v>
      </c>
      <c r="E163">
        <v>91</v>
      </c>
    </row>
    <row r="164" spans="1:5">
      <c r="A164" s="1">
        <v>162</v>
      </c>
      <c r="B164" t="s">
        <v>159</v>
      </c>
      <c r="C164">
        <v>99</v>
      </c>
      <c r="D164">
        <v>99</v>
      </c>
      <c r="E164">
        <v>81</v>
      </c>
    </row>
    <row r="165" spans="1:5">
      <c r="A165" s="1">
        <v>163</v>
      </c>
      <c r="B165" t="s">
        <v>160</v>
      </c>
      <c r="C165">
        <v>98</v>
      </c>
      <c r="D165">
        <v>99</v>
      </c>
      <c r="E165">
        <v>93</v>
      </c>
    </row>
    <row r="166" spans="1:5">
      <c r="A166" s="1">
        <v>164</v>
      </c>
      <c r="B166" t="s">
        <v>161</v>
      </c>
      <c r="C166">
        <v>98</v>
      </c>
      <c r="D166">
        <v>99</v>
      </c>
      <c r="E166">
        <v>82</v>
      </c>
    </row>
    <row r="167" spans="1:5">
      <c r="A167" s="1">
        <v>165</v>
      </c>
      <c r="B167" t="s">
        <v>162</v>
      </c>
      <c r="C167">
        <v>98</v>
      </c>
      <c r="D167">
        <v>99</v>
      </c>
      <c r="E167">
        <v>92</v>
      </c>
    </row>
    <row r="168" spans="1:5">
      <c r="A168" s="1">
        <v>166</v>
      </c>
      <c r="B168" t="s">
        <v>163</v>
      </c>
      <c r="C168">
        <v>98</v>
      </c>
      <c r="D168">
        <v>99</v>
      </c>
      <c r="E168">
        <v>90</v>
      </c>
    </row>
    <row r="169" spans="1:5">
      <c r="A169" s="1">
        <v>167</v>
      </c>
      <c r="B169" t="s">
        <v>164</v>
      </c>
      <c r="C169">
        <v>97</v>
      </c>
      <c r="D169">
        <v>99</v>
      </c>
      <c r="E169">
        <v>85</v>
      </c>
    </row>
    <row r="170" spans="1:5">
      <c r="A170" s="1">
        <v>168</v>
      </c>
      <c r="B170" t="s">
        <v>165</v>
      </c>
      <c r="C170">
        <v>98</v>
      </c>
      <c r="D170">
        <v>99</v>
      </c>
      <c r="E170">
        <v>82</v>
      </c>
    </row>
    <row r="171" spans="1:5">
      <c r="A171" s="1">
        <v>169</v>
      </c>
      <c r="B171" t="s">
        <v>166</v>
      </c>
      <c r="C171">
        <v>98</v>
      </c>
      <c r="D171">
        <v>99</v>
      </c>
      <c r="E171">
        <v>92</v>
      </c>
    </row>
    <row r="172" spans="1:5">
      <c r="A172" s="1">
        <v>170</v>
      </c>
      <c r="B172" t="s">
        <v>167</v>
      </c>
      <c r="C172">
        <v>98</v>
      </c>
      <c r="D172">
        <v>99</v>
      </c>
      <c r="E172">
        <v>92</v>
      </c>
    </row>
    <row r="173" spans="1:5">
      <c r="A173" s="1">
        <v>171</v>
      </c>
      <c r="B173" t="s">
        <v>168</v>
      </c>
      <c r="C173">
        <v>98</v>
      </c>
      <c r="D173">
        <v>99</v>
      </c>
      <c r="E173">
        <v>90</v>
      </c>
    </row>
    <row r="174" spans="1:5">
      <c r="A174" s="1">
        <v>172</v>
      </c>
      <c r="B174" t="s">
        <v>169</v>
      </c>
      <c r="C174">
        <v>98</v>
      </c>
      <c r="D174">
        <v>99</v>
      </c>
      <c r="E174">
        <v>91</v>
      </c>
    </row>
    <row r="175" spans="1:5">
      <c r="A175" s="1">
        <v>173</v>
      </c>
      <c r="B175" t="s">
        <v>170</v>
      </c>
      <c r="C175">
        <v>98</v>
      </c>
      <c r="D175">
        <v>99</v>
      </c>
      <c r="E175">
        <v>92</v>
      </c>
    </row>
    <row r="176" spans="1:5">
      <c r="A176" s="1">
        <v>174</v>
      </c>
      <c r="B176" t="s">
        <v>171</v>
      </c>
      <c r="C176">
        <v>98</v>
      </c>
      <c r="D176">
        <v>99</v>
      </c>
      <c r="E176">
        <v>93</v>
      </c>
    </row>
    <row r="177" spans="1:5">
      <c r="A177" s="1">
        <v>175</v>
      </c>
      <c r="B177" t="s">
        <v>172</v>
      </c>
      <c r="C177">
        <v>98</v>
      </c>
      <c r="D177">
        <v>99</v>
      </c>
      <c r="E177">
        <v>89</v>
      </c>
    </row>
    <row r="178" spans="1:5">
      <c r="A178" s="1">
        <v>176</v>
      </c>
      <c r="B178" t="s">
        <v>173</v>
      </c>
      <c r="C178">
        <v>98</v>
      </c>
      <c r="D178">
        <v>99</v>
      </c>
      <c r="E178">
        <v>88</v>
      </c>
    </row>
    <row r="179" spans="1:5">
      <c r="A179" s="1">
        <v>177</v>
      </c>
      <c r="B179" t="s">
        <v>174</v>
      </c>
      <c r="C179">
        <v>98</v>
      </c>
      <c r="D179">
        <v>99</v>
      </c>
      <c r="E179">
        <v>93</v>
      </c>
    </row>
    <row r="180" spans="1:5">
      <c r="A180" s="1">
        <v>178</v>
      </c>
      <c r="B180" t="s">
        <v>175</v>
      </c>
      <c r="C180">
        <v>98</v>
      </c>
      <c r="D180">
        <v>99</v>
      </c>
      <c r="E180">
        <v>90</v>
      </c>
    </row>
    <row r="181" spans="1:5">
      <c r="A181" s="1">
        <v>179</v>
      </c>
      <c r="B181" t="s">
        <v>176</v>
      </c>
      <c r="C181">
        <v>97</v>
      </c>
      <c r="D181">
        <v>99</v>
      </c>
      <c r="E181">
        <v>89</v>
      </c>
    </row>
    <row r="182" spans="1:5">
      <c r="A182" s="1">
        <v>180</v>
      </c>
      <c r="B182" t="s">
        <v>177</v>
      </c>
      <c r="C182">
        <v>98</v>
      </c>
      <c r="D182">
        <v>99</v>
      </c>
      <c r="E182">
        <v>83</v>
      </c>
    </row>
    <row r="183" spans="1:5">
      <c r="A183" s="1">
        <v>181</v>
      </c>
      <c r="B183" t="s">
        <v>178</v>
      </c>
      <c r="C183">
        <v>98</v>
      </c>
      <c r="D183">
        <v>99</v>
      </c>
      <c r="E183">
        <v>90</v>
      </c>
    </row>
    <row r="184" spans="1:5">
      <c r="A184" s="1">
        <v>182</v>
      </c>
      <c r="B184" t="s">
        <v>179</v>
      </c>
      <c r="C184">
        <v>97</v>
      </c>
      <c r="D184">
        <v>99</v>
      </c>
      <c r="E184">
        <v>85</v>
      </c>
    </row>
    <row r="185" spans="1:5">
      <c r="A185" s="1">
        <v>183</v>
      </c>
      <c r="B185" t="s">
        <v>180</v>
      </c>
      <c r="C185">
        <v>95</v>
      </c>
      <c r="D185">
        <v>99</v>
      </c>
      <c r="E185">
        <v>82</v>
      </c>
    </row>
    <row r="186" spans="1:5">
      <c r="A186" s="1">
        <v>184</v>
      </c>
      <c r="B186" t="s">
        <v>181</v>
      </c>
      <c r="C186">
        <v>98</v>
      </c>
      <c r="D186">
        <v>99</v>
      </c>
      <c r="E186">
        <v>88</v>
      </c>
    </row>
    <row r="187" spans="1:5">
      <c r="A187" s="1">
        <v>185</v>
      </c>
      <c r="B187" t="s">
        <v>182</v>
      </c>
      <c r="C187">
        <v>98</v>
      </c>
      <c r="D187">
        <v>99</v>
      </c>
      <c r="E187">
        <v>94</v>
      </c>
    </row>
    <row r="188" spans="1:5">
      <c r="A188" s="1">
        <v>186</v>
      </c>
      <c r="B188" t="s">
        <v>180</v>
      </c>
      <c r="C188">
        <v>96</v>
      </c>
      <c r="D188">
        <v>99</v>
      </c>
      <c r="E188">
        <v>82</v>
      </c>
    </row>
    <row r="189" spans="1:5">
      <c r="A189" s="1">
        <v>187</v>
      </c>
      <c r="B189" t="s">
        <v>181</v>
      </c>
      <c r="C189">
        <v>98</v>
      </c>
      <c r="D189">
        <v>99</v>
      </c>
      <c r="E189">
        <v>88</v>
      </c>
    </row>
    <row r="190" spans="1:5">
      <c r="A190" s="1">
        <v>188</v>
      </c>
      <c r="B190" t="s">
        <v>182</v>
      </c>
      <c r="C190">
        <v>98</v>
      </c>
      <c r="D190">
        <v>99</v>
      </c>
      <c r="E190">
        <v>83</v>
      </c>
    </row>
    <row r="191" spans="1:5">
      <c r="A191" s="1">
        <v>189</v>
      </c>
      <c r="B191" t="s">
        <v>183</v>
      </c>
      <c r="C191">
        <v>99</v>
      </c>
      <c r="D191">
        <v>99</v>
      </c>
      <c r="E191">
        <v>90</v>
      </c>
    </row>
    <row r="192" spans="1:5">
      <c r="A192" s="1">
        <v>190</v>
      </c>
      <c r="B192" t="s">
        <v>184</v>
      </c>
      <c r="C192">
        <v>98</v>
      </c>
      <c r="D192">
        <v>99</v>
      </c>
      <c r="E192">
        <v>94</v>
      </c>
    </row>
    <row r="193" spans="1:5">
      <c r="A193" s="1">
        <v>191</v>
      </c>
      <c r="B193" t="s">
        <v>185</v>
      </c>
      <c r="C193">
        <v>97</v>
      </c>
      <c r="D193">
        <v>99</v>
      </c>
      <c r="E193">
        <v>45</v>
      </c>
    </row>
    <row r="194" spans="1:5">
      <c r="A194" s="1">
        <v>192</v>
      </c>
      <c r="B194" t="s">
        <v>186</v>
      </c>
      <c r="C194">
        <v>97</v>
      </c>
      <c r="D194">
        <v>99</v>
      </c>
      <c r="E194">
        <v>85</v>
      </c>
    </row>
    <row r="195" spans="1:5">
      <c r="A195" s="1">
        <v>193</v>
      </c>
      <c r="B195" t="s">
        <v>187</v>
      </c>
      <c r="C195">
        <v>98</v>
      </c>
      <c r="D195">
        <v>99</v>
      </c>
      <c r="E195">
        <v>89</v>
      </c>
    </row>
    <row r="196" spans="1:5">
      <c r="A196" s="1">
        <v>194</v>
      </c>
      <c r="B196" t="s">
        <v>188</v>
      </c>
      <c r="C196">
        <v>98</v>
      </c>
      <c r="D196">
        <v>99</v>
      </c>
      <c r="E196">
        <v>90</v>
      </c>
    </row>
    <row r="197" spans="1:5">
      <c r="A197" s="1">
        <v>195</v>
      </c>
      <c r="B197" t="s">
        <v>189</v>
      </c>
      <c r="C197">
        <v>98</v>
      </c>
      <c r="D197">
        <v>99</v>
      </c>
      <c r="E197">
        <v>74</v>
      </c>
    </row>
    <row r="198" spans="1:5">
      <c r="A198" s="1">
        <v>196</v>
      </c>
      <c r="B198" t="s">
        <v>190</v>
      </c>
      <c r="C198">
        <v>96</v>
      </c>
      <c r="D198">
        <v>99</v>
      </c>
      <c r="E198">
        <v>83</v>
      </c>
    </row>
    <row r="199" spans="1:5">
      <c r="A199" s="1">
        <v>197</v>
      </c>
      <c r="B199" t="s">
        <v>191</v>
      </c>
      <c r="C199">
        <v>96</v>
      </c>
      <c r="D199">
        <v>99</v>
      </c>
      <c r="E199">
        <v>81</v>
      </c>
    </row>
    <row r="200" spans="1:5">
      <c r="A200" s="1">
        <v>198</v>
      </c>
      <c r="B200" t="s">
        <v>192</v>
      </c>
      <c r="C200">
        <v>96</v>
      </c>
      <c r="D200">
        <v>99</v>
      </c>
      <c r="E200">
        <v>81</v>
      </c>
    </row>
    <row r="201" spans="1:5">
      <c r="A201" s="1">
        <v>199</v>
      </c>
      <c r="B201" t="s">
        <v>193</v>
      </c>
      <c r="C201">
        <v>98</v>
      </c>
      <c r="D201">
        <v>99</v>
      </c>
      <c r="E201">
        <v>92</v>
      </c>
    </row>
    <row r="202" spans="1:5">
      <c r="A202" s="1">
        <v>200</v>
      </c>
      <c r="B202" t="s">
        <v>194</v>
      </c>
      <c r="C202">
        <v>97</v>
      </c>
      <c r="D202">
        <v>99</v>
      </c>
      <c r="E202">
        <v>84</v>
      </c>
    </row>
    <row r="203" spans="1:5">
      <c r="A203" s="1">
        <v>201</v>
      </c>
      <c r="B203" t="s">
        <v>195</v>
      </c>
      <c r="C203">
        <v>98</v>
      </c>
      <c r="D203">
        <v>99</v>
      </c>
      <c r="E203">
        <v>92</v>
      </c>
    </row>
    <row r="204" spans="1:5">
      <c r="A204" s="1">
        <v>202</v>
      </c>
      <c r="B204" t="s">
        <v>196</v>
      </c>
      <c r="C204">
        <v>98</v>
      </c>
      <c r="D204">
        <v>99</v>
      </c>
      <c r="E204">
        <v>89</v>
      </c>
    </row>
    <row r="205" spans="1:5">
      <c r="A205" s="1">
        <v>203</v>
      </c>
      <c r="B205" t="s">
        <v>197</v>
      </c>
      <c r="C205">
        <v>98</v>
      </c>
      <c r="D205">
        <v>99</v>
      </c>
      <c r="E205">
        <v>91</v>
      </c>
    </row>
    <row r="206" spans="1:5">
      <c r="A206" s="1">
        <v>204</v>
      </c>
      <c r="B206" t="s">
        <v>198</v>
      </c>
      <c r="C206">
        <v>98</v>
      </c>
      <c r="D206">
        <v>99</v>
      </c>
      <c r="E206">
        <v>95</v>
      </c>
    </row>
    <row r="207" spans="1:5">
      <c r="A207" s="1">
        <v>205</v>
      </c>
      <c r="B207" t="s">
        <v>199</v>
      </c>
      <c r="C207">
        <v>98</v>
      </c>
      <c r="D207">
        <v>99</v>
      </c>
      <c r="E207">
        <v>92</v>
      </c>
    </row>
    <row r="208" spans="1:5">
      <c r="A208" s="1">
        <v>206</v>
      </c>
      <c r="B208" t="s">
        <v>200</v>
      </c>
      <c r="C208">
        <v>98</v>
      </c>
      <c r="D208">
        <v>99</v>
      </c>
      <c r="E208">
        <v>90</v>
      </c>
    </row>
    <row r="209" spans="1:5">
      <c r="A209" s="1">
        <v>207</v>
      </c>
      <c r="B209" t="s">
        <v>201</v>
      </c>
      <c r="C209">
        <v>98</v>
      </c>
      <c r="D209">
        <v>99</v>
      </c>
      <c r="E209">
        <v>90</v>
      </c>
    </row>
    <row r="210" spans="1:5">
      <c r="A210" s="1">
        <v>208</v>
      </c>
      <c r="B210" t="s">
        <v>202</v>
      </c>
      <c r="C210">
        <v>98</v>
      </c>
      <c r="D210">
        <v>99</v>
      </c>
      <c r="E210">
        <v>91</v>
      </c>
    </row>
    <row r="211" spans="1:5">
      <c r="A211" s="1">
        <v>209</v>
      </c>
      <c r="B211" t="s">
        <v>203</v>
      </c>
      <c r="C211">
        <v>96</v>
      </c>
      <c r="D211">
        <v>99</v>
      </c>
      <c r="E211">
        <v>89</v>
      </c>
    </row>
    <row r="212" spans="1:5">
      <c r="A212" s="1">
        <v>210</v>
      </c>
      <c r="B212" t="s">
        <v>204</v>
      </c>
      <c r="C212">
        <v>98</v>
      </c>
      <c r="D212">
        <v>99</v>
      </c>
      <c r="E212">
        <v>86</v>
      </c>
    </row>
    <row r="213" spans="1:5">
      <c r="A213" s="1">
        <v>211</v>
      </c>
      <c r="B213" t="s">
        <v>205</v>
      </c>
      <c r="C213">
        <v>98</v>
      </c>
      <c r="D213">
        <v>99</v>
      </c>
      <c r="E213">
        <v>89</v>
      </c>
    </row>
    <row r="214" spans="1:5">
      <c r="A214" s="1">
        <v>212</v>
      </c>
      <c r="B214" t="s">
        <v>206</v>
      </c>
      <c r="C214">
        <v>98</v>
      </c>
      <c r="D214">
        <v>99</v>
      </c>
      <c r="E214">
        <v>92</v>
      </c>
    </row>
    <row r="215" spans="1:5">
      <c r="A215" s="1">
        <v>213</v>
      </c>
      <c r="B215" t="s">
        <v>204</v>
      </c>
      <c r="C215">
        <v>98</v>
      </c>
      <c r="D215">
        <v>99</v>
      </c>
      <c r="E215">
        <v>90</v>
      </c>
    </row>
    <row r="216" spans="1:5">
      <c r="A216" s="1">
        <v>214</v>
      </c>
      <c r="B216" t="s">
        <v>205</v>
      </c>
      <c r="C216">
        <v>98</v>
      </c>
      <c r="D216">
        <v>99</v>
      </c>
      <c r="E216">
        <v>89</v>
      </c>
    </row>
    <row r="217" spans="1:5">
      <c r="A217" s="1">
        <v>215</v>
      </c>
      <c r="B217" t="s">
        <v>206</v>
      </c>
      <c r="C217">
        <v>98</v>
      </c>
      <c r="D217">
        <v>99</v>
      </c>
      <c r="E217">
        <v>92</v>
      </c>
    </row>
    <row r="218" spans="1:5">
      <c r="A218" s="1">
        <v>216</v>
      </c>
      <c r="B218" t="s">
        <v>207</v>
      </c>
      <c r="C218">
        <v>99</v>
      </c>
      <c r="D218">
        <v>99</v>
      </c>
      <c r="E218">
        <v>87</v>
      </c>
    </row>
    <row r="219" spans="1:5">
      <c r="A219" s="1">
        <v>217</v>
      </c>
      <c r="B219" t="s">
        <v>208</v>
      </c>
      <c r="C219">
        <v>98</v>
      </c>
      <c r="D219">
        <v>99</v>
      </c>
      <c r="E219">
        <v>89</v>
      </c>
    </row>
    <row r="220" spans="1:5">
      <c r="A220" s="1">
        <v>218</v>
      </c>
      <c r="B220" t="s">
        <v>209</v>
      </c>
      <c r="C220">
        <v>98</v>
      </c>
      <c r="D220">
        <v>99</v>
      </c>
      <c r="E220">
        <v>42</v>
      </c>
    </row>
    <row r="221" spans="1:5">
      <c r="A221" s="1">
        <v>219</v>
      </c>
      <c r="B221" t="s">
        <v>210</v>
      </c>
      <c r="C221">
        <v>98</v>
      </c>
      <c r="D221">
        <v>99</v>
      </c>
      <c r="E221">
        <v>84</v>
      </c>
    </row>
    <row r="222" spans="1:5">
      <c r="A222" s="1">
        <v>220</v>
      </c>
      <c r="B222" t="s">
        <v>211</v>
      </c>
      <c r="C222">
        <v>97</v>
      </c>
      <c r="D222">
        <v>99</v>
      </c>
      <c r="E222">
        <v>90</v>
      </c>
    </row>
    <row r="223" spans="1:5">
      <c r="A223" s="1">
        <v>221</v>
      </c>
      <c r="B223" t="s">
        <v>212</v>
      </c>
      <c r="C223">
        <v>98</v>
      </c>
      <c r="D223">
        <v>99</v>
      </c>
      <c r="E223">
        <v>89</v>
      </c>
    </row>
    <row r="224" spans="1:5">
      <c r="A224" s="1">
        <v>222</v>
      </c>
      <c r="B224" t="s">
        <v>213</v>
      </c>
      <c r="C224">
        <v>98</v>
      </c>
      <c r="D224">
        <v>99</v>
      </c>
      <c r="E224">
        <v>78</v>
      </c>
    </row>
    <row r="225" spans="1:5">
      <c r="A225" s="1">
        <v>223</v>
      </c>
      <c r="B225" t="s">
        <v>214</v>
      </c>
      <c r="C225">
        <v>95</v>
      </c>
      <c r="D225">
        <v>99</v>
      </c>
      <c r="E225">
        <v>86</v>
      </c>
    </row>
    <row r="226" spans="1:5">
      <c r="A226" s="1">
        <v>224</v>
      </c>
      <c r="B226" t="s">
        <v>215</v>
      </c>
      <c r="C226">
        <v>98</v>
      </c>
      <c r="D226">
        <v>99</v>
      </c>
      <c r="E226">
        <v>85</v>
      </c>
    </row>
    <row r="227" spans="1:5">
      <c r="A227" s="1">
        <v>225</v>
      </c>
      <c r="B227" t="s">
        <v>216</v>
      </c>
      <c r="C227">
        <v>98</v>
      </c>
      <c r="D227">
        <v>99</v>
      </c>
      <c r="E227">
        <v>94</v>
      </c>
    </row>
    <row r="228" spans="1:5">
      <c r="A228" s="1">
        <v>226</v>
      </c>
      <c r="B228" t="s">
        <v>217</v>
      </c>
      <c r="C228">
        <v>98</v>
      </c>
      <c r="D228">
        <v>99</v>
      </c>
      <c r="E228">
        <v>89</v>
      </c>
    </row>
    <row r="229" spans="1:5">
      <c r="A229" s="1">
        <v>227</v>
      </c>
      <c r="B229" t="s">
        <v>218</v>
      </c>
      <c r="C229">
        <v>98</v>
      </c>
      <c r="D229">
        <v>99</v>
      </c>
      <c r="E229">
        <v>89</v>
      </c>
    </row>
    <row r="230" spans="1:5">
      <c r="A230" s="1">
        <v>228</v>
      </c>
      <c r="B230" t="s">
        <v>219</v>
      </c>
      <c r="C230">
        <v>98</v>
      </c>
      <c r="D230">
        <v>99</v>
      </c>
      <c r="E230">
        <v>88</v>
      </c>
    </row>
    <row r="231" spans="1:5">
      <c r="A231" s="1">
        <v>229</v>
      </c>
      <c r="B231" t="s">
        <v>220</v>
      </c>
      <c r="C231">
        <v>98</v>
      </c>
      <c r="D231">
        <v>99</v>
      </c>
      <c r="E231">
        <v>86</v>
      </c>
    </row>
    <row r="232" spans="1:5">
      <c r="A232" s="1">
        <v>230</v>
      </c>
      <c r="B232" t="s">
        <v>221</v>
      </c>
      <c r="C232">
        <v>98</v>
      </c>
      <c r="D232">
        <v>99</v>
      </c>
      <c r="E232">
        <v>90</v>
      </c>
    </row>
    <row r="233" spans="1:5">
      <c r="A233" s="1">
        <v>231</v>
      </c>
      <c r="B233" t="s">
        <v>222</v>
      </c>
      <c r="C233">
        <v>98</v>
      </c>
      <c r="D233">
        <v>99</v>
      </c>
      <c r="E233">
        <v>93</v>
      </c>
    </row>
    <row r="234" spans="1:5">
      <c r="A234" s="1">
        <v>232</v>
      </c>
      <c r="B234" t="s">
        <v>223</v>
      </c>
      <c r="C234">
        <v>98</v>
      </c>
      <c r="D234">
        <v>99</v>
      </c>
      <c r="E234">
        <v>92</v>
      </c>
    </row>
    <row r="235" spans="1:5">
      <c r="A235" s="1">
        <v>233</v>
      </c>
      <c r="B235" t="s">
        <v>224</v>
      </c>
      <c r="C235">
        <v>98</v>
      </c>
      <c r="D235">
        <v>99</v>
      </c>
      <c r="E235">
        <v>91</v>
      </c>
    </row>
    <row r="236" spans="1:5">
      <c r="A236" s="1">
        <v>234</v>
      </c>
      <c r="B236" t="s">
        <v>225</v>
      </c>
      <c r="C236">
        <v>98</v>
      </c>
      <c r="D236">
        <v>99</v>
      </c>
      <c r="E236">
        <v>89</v>
      </c>
    </row>
    <row r="237" spans="1:5">
      <c r="A237" s="1">
        <v>235</v>
      </c>
      <c r="B237" t="s">
        <v>226</v>
      </c>
      <c r="C237">
        <v>98</v>
      </c>
      <c r="D237">
        <v>99</v>
      </c>
      <c r="E237">
        <v>91</v>
      </c>
    </row>
    <row r="238" spans="1:5">
      <c r="A238" s="1">
        <v>236</v>
      </c>
      <c r="B238" t="s">
        <v>227</v>
      </c>
      <c r="C238">
        <v>96</v>
      </c>
      <c r="D238">
        <v>99</v>
      </c>
      <c r="E238">
        <v>81</v>
      </c>
    </row>
    <row r="239" spans="1:5">
      <c r="A239" s="1">
        <v>237</v>
      </c>
      <c r="B239" t="s">
        <v>228</v>
      </c>
      <c r="C239">
        <v>98</v>
      </c>
      <c r="D239">
        <v>99</v>
      </c>
      <c r="E239">
        <v>86</v>
      </c>
    </row>
    <row r="240" spans="1:5">
      <c r="A240" s="1">
        <v>238</v>
      </c>
      <c r="B240" t="s">
        <v>229</v>
      </c>
      <c r="C240">
        <v>98</v>
      </c>
      <c r="D240">
        <v>99</v>
      </c>
      <c r="E240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42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302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14</v>
      </c>
      <c r="D2">
        <v>74</v>
      </c>
      <c r="E2">
        <v>5</v>
      </c>
    </row>
    <row r="3" spans="1:5">
      <c r="A3" s="1">
        <v>1</v>
      </c>
      <c r="B3" t="s">
        <v>5</v>
      </c>
      <c r="C3">
        <v>16</v>
      </c>
      <c r="D3">
        <v>79</v>
      </c>
      <c r="E3">
        <v>6</v>
      </c>
    </row>
    <row r="4" spans="1:5">
      <c r="A4" s="1">
        <v>2</v>
      </c>
      <c r="B4" t="s">
        <v>6</v>
      </c>
      <c r="C4">
        <v>15</v>
      </c>
      <c r="D4">
        <v>76</v>
      </c>
      <c r="E4">
        <v>5</v>
      </c>
    </row>
    <row r="5" spans="1:5">
      <c r="A5" s="1">
        <v>3</v>
      </c>
      <c r="B5" t="s">
        <v>7</v>
      </c>
      <c r="C5">
        <v>14</v>
      </c>
      <c r="D5">
        <v>73</v>
      </c>
      <c r="E5">
        <v>5</v>
      </c>
    </row>
    <row r="6" spans="1:5">
      <c r="A6" s="1">
        <v>4</v>
      </c>
      <c r="B6" t="s">
        <v>8</v>
      </c>
      <c r="C6">
        <v>14</v>
      </c>
      <c r="D6">
        <v>74</v>
      </c>
      <c r="E6">
        <v>5</v>
      </c>
    </row>
    <row r="7" spans="1:5">
      <c r="A7" s="1">
        <v>5</v>
      </c>
      <c r="B7" t="s">
        <v>9</v>
      </c>
      <c r="C7">
        <v>15</v>
      </c>
      <c r="D7">
        <v>76</v>
      </c>
      <c r="E7">
        <v>5</v>
      </c>
    </row>
    <row r="8" spans="1:5">
      <c r="A8" s="1">
        <v>6</v>
      </c>
      <c r="B8" t="s">
        <v>10</v>
      </c>
      <c r="C8">
        <v>13</v>
      </c>
      <c r="D8">
        <v>81</v>
      </c>
      <c r="E8">
        <v>5</v>
      </c>
    </row>
    <row r="9" spans="1:5">
      <c r="A9" s="1">
        <v>7</v>
      </c>
      <c r="B9" t="s">
        <v>11</v>
      </c>
      <c r="C9">
        <v>14</v>
      </c>
      <c r="D9">
        <v>81</v>
      </c>
      <c r="E9">
        <v>5</v>
      </c>
    </row>
    <row r="10" spans="1:5">
      <c r="A10" s="1">
        <v>8</v>
      </c>
      <c r="B10" t="s">
        <v>12</v>
      </c>
      <c r="C10">
        <v>13</v>
      </c>
      <c r="D10">
        <v>74</v>
      </c>
      <c r="E10">
        <v>5</v>
      </c>
    </row>
    <row r="11" spans="1:5">
      <c r="A11" s="1">
        <v>9</v>
      </c>
      <c r="B11" t="s">
        <v>13</v>
      </c>
      <c r="C11">
        <v>17</v>
      </c>
      <c r="D11">
        <v>89</v>
      </c>
      <c r="E11">
        <v>5</v>
      </c>
    </row>
    <row r="12" spans="1:5">
      <c r="A12" s="1">
        <v>10</v>
      </c>
      <c r="B12" t="s">
        <v>14</v>
      </c>
      <c r="C12">
        <v>26</v>
      </c>
      <c r="D12">
        <v>93</v>
      </c>
      <c r="E12">
        <v>6</v>
      </c>
    </row>
    <row r="13" spans="1:5">
      <c r="A13" s="1">
        <v>11</v>
      </c>
      <c r="B13" t="s">
        <v>15</v>
      </c>
      <c r="C13">
        <v>28</v>
      </c>
      <c r="D13">
        <v>84</v>
      </c>
      <c r="E13">
        <v>11</v>
      </c>
    </row>
    <row r="14" spans="1:5">
      <c r="A14" s="1">
        <v>12</v>
      </c>
      <c r="B14" t="s">
        <v>16</v>
      </c>
      <c r="C14">
        <v>24</v>
      </c>
      <c r="D14">
        <v>88</v>
      </c>
      <c r="E14">
        <v>7</v>
      </c>
    </row>
    <row r="15" spans="1:5">
      <c r="A15" s="1">
        <v>13</v>
      </c>
      <c r="B15" t="s">
        <v>17</v>
      </c>
      <c r="C15">
        <v>20</v>
      </c>
      <c r="D15">
        <v>77</v>
      </c>
      <c r="E15">
        <v>7</v>
      </c>
    </row>
    <row r="16" spans="1:5">
      <c r="A16" s="1">
        <v>14</v>
      </c>
      <c r="B16" t="s">
        <v>18</v>
      </c>
      <c r="C16">
        <v>15</v>
      </c>
      <c r="D16">
        <v>78</v>
      </c>
      <c r="E16">
        <v>5</v>
      </c>
    </row>
    <row r="17" spans="1:5">
      <c r="A17" s="1">
        <v>15</v>
      </c>
      <c r="B17" t="s">
        <v>19</v>
      </c>
      <c r="C17">
        <v>15</v>
      </c>
      <c r="D17">
        <v>76</v>
      </c>
      <c r="E17">
        <v>5</v>
      </c>
    </row>
    <row r="18" spans="1:5">
      <c r="A18" s="1">
        <v>16</v>
      </c>
      <c r="B18" t="s">
        <v>20</v>
      </c>
      <c r="C18">
        <v>14</v>
      </c>
      <c r="D18">
        <v>75</v>
      </c>
      <c r="E18">
        <v>5</v>
      </c>
    </row>
    <row r="19" spans="1:5">
      <c r="A19" s="1">
        <v>17</v>
      </c>
      <c r="B19" t="s">
        <v>21</v>
      </c>
      <c r="C19">
        <v>14</v>
      </c>
      <c r="D19">
        <v>74</v>
      </c>
      <c r="E19">
        <v>5</v>
      </c>
    </row>
    <row r="20" spans="1:5">
      <c r="A20" s="1">
        <v>18</v>
      </c>
      <c r="B20" t="s">
        <v>22</v>
      </c>
      <c r="C20">
        <v>13</v>
      </c>
      <c r="D20">
        <v>79</v>
      </c>
      <c r="E20">
        <v>5</v>
      </c>
    </row>
    <row r="21" spans="1:5">
      <c r="A21" s="1">
        <v>19</v>
      </c>
      <c r="B21" t="s">
        <v>23</v>
      </c>
      <c r="C21">
        <v>14</v>
      </c>
      <c r="D21">
        <v>76</v>
      </c>
      <c r="E21">
        <v>5</v>
      </c>
    </row>
    <row r="22" spans="1:5">
      <c r="A22" s="1">
        <v>20</v>
      </c>
      <c r="B22" t="s">
        <v>24</v>
      </c>
      <c r="C22">
        <v>14</v>
      </c>
      <c r="D22">
        <v>81</v>
      </c>
      <c r="E22">
        <v>5</v>
      </c>
    </row>
    <row r="23" spans="1:5">
      <c r="A23" s="1">
        <v>21</v>
      </c>
      <c r="B23" t="s">
        <v>25</v>
      </c>
      <c r="C23">
        <v>17</v>
      </c>
      <c r="D23">
        <v>82</v>
      </c>
      <c r="E23">
        <v>5</v>
      </c>
    </row>
    <row r="24" spans="1:5">
      <c r="A24" s="1">
        <v>22</v>
      </c>
      <c r="B24" t="s">
        <v>26</v>
      </c>
      <c r="C24">
        <v>17</v>
      </c>
      <c r="D24">
        <v>80</v>
      </c>
      <c r="E24">
        <v>5</v>
      </c>
    </row>
    <row r="25" spans="1:5">
      <c r="A25" s="1">
        <v>23</v>
      </c>
      <c r="B25" t="s">
        <v>27</v>
      </c>
      <c r="C25">
        <v>16</v>
      </c>
      <c r="D25">
        <v>74</v>
      </c>
      <c r="E25">
        <v>5</v>
      </c>
    </row>
    <row r="26" spans="1:5">
      <c r="A26" s="1">
        <v>24</v>
      </c>
      <c r="B26" t="s">
        <v>28</v>
      </c>
      <c r="C26">
        <v>14</v>
      </c>
      <c r="D26">
        <v>53</v>
      </c>
      <c r="E26">
        <v>5</v>
      </c>
    </row>
    <row r="27" spans="1:5">
      <c r="A27" s="1">
        <v>25</v>
      </c>
      <c r="B27" t="s">
        <v>29</v>
      </c>
      <c r="C27">
        <v>18</v>
      </c>
      <c r="D27">
        <v>78</v>
      </c>
      <c r="E27">
        <v>7</v>
      </c>
    </row>
    <row r="28" spans="1:5">
      <c r="A28" s="1">
        <v>26</v>
      </c>
      <c r="B28" t="s">
        <v>31</v>
      </c>
      <c r="C28">
        <v>16</v>
      </c>
      <c r="D28">
        <v>76</v>
      </c>
      <c r="E28">
        <v>6</v>
      </c>
    </row>
    <row r="29" spans="1:5">
      <c r="A29" s="1">
        <v>27</v>
      </c>
      <c r="B29" t="s">
        <v>32</v>
      </c>
      <c r="C29">
        <v>16</v>
      </c>
      <c r="D29">
        <v>74</v>
      </c>
      <c r="E29">
        <v>6</v>
      </c>
    </row>
    <row r="30" spans="1:5">
      <c r="A30" s="1">
        <v>28</v>
      </c>
      <c r="B30" t="s">
        <v>33</v>
      </c>
      <c r="C30">
        <v>17</v>
      </c>
      <c r="D30">
        <v>84</v>
      </c>
      <c r="E30">
        <v>6</v>
      </c>
    </row>
    <row r="31" spans="1:5">
      <c r="A31" s="1">
        <v>29</v>
      </c>
      <c r="B31" t="s">
        <v>34</v>
      </c>
      <c r="C31">
        <v>15</v>
      </c>
      <c r="D31">
        <v>73</v>
      </c>
      <c r="E31">
        <v>5</v>
      </c>
    </row>
    <row r="32" spans="1:5">
      <c r="A32" s="1">
        <v>30</v>
      </c>
      <c r="B32" t="s">
        <v>35</v>
      </c>
      <c r="C32">
        <v>14</v>
      </c>
      <c r="D32">
        <v>76</v>
      </c>
      <c r="E32">
        <v>6</v>
      </c>
    </row>
    <row r="33" spans="1:5">
      <c r="A33" s="1">
        <v>31</v>
      </c>
      <c r="B33" t="s">
        <v>36</v>
      </c>
      <c r="C33">
        <v>14</v>
      </c>
      <c r="D33">
        <v>73</v>
      </c>
      <c r="E33">
        <v>6</v>
      </c>
    </row>
    <row r="34" spans="1:5">
      <c r="A34" s="1">
        <v>32</v>
      </c>
      <c r="B34" t="s">
        <v>37</v>
      </c>
      <c r="C34">
        <v>15</v>
      </c>
      <c r="D34">
        <v>74</v>
      </c>
      <c r="E34">
        <v>6</v>
      </c>
    </row>
    <row r="35" spans="1:5">
      <c r="A35" s="1">
        <v>33</v>
      </c>
      <c r="B35" t="s">
        <v>38</v>
      </c>
      <c r="C35">
        <v>16</v>
      </c>
      <c r="D35">
        <v>78</v>
      </c>
      <c r="E35">
        <v>6</v>
      </c>
    </row>
    <row r="36" spans="1:5">
      <c r="A36" s="1">
        <v>34</v>
      </c>
      <c r="B36" t="s">
        <v>39</v>
      </c>
      <c r="C36">
        <v>18</v>
      </c>
      <c r="D36">
        <v>77</v>
      </c>
      <c r="E36">
        <v>5</v>
      </c>
    </row>
    <row r="37" spans="1:5">
      <c r="A37" s="1">
        <v>35</v>
      </c>
      <c r="B37" t="s">
        <v>40</v>
      </c>
      <c r="C37">
        <v>22</v>
      </c>
      <c r="D37">
        <v>86</v>
      </c>
      <c r="E37">
        <v>7</v>
      </c>
    </row>
    <row r="38" spans="1:5">
      <c r="A38" s="1">
        <v>36</v>
      </c>
      <c r="B38" t="s">
        <v>41</v>
      </c>
      <c r="C38">
        <v>30</v>
      </c>
      <c r="D38">
        <v>89</v>
      </c>
      <c r="E38">
        <v>9</v>
      </c>
    </row>
    <row r="39" spans="1:5">
      <c r="A39" s="1">
        <v>37</v>
      </c>
      <c r="B39" t="s">
        <v>42</v>
      </c>
      <c r="C39">
        <v>24</v>
      </c>
      <c r="D39">
        <v>91</v>
      </c>
      <c r="E39">
        <v>8</v>
      </c>
    </row>
    <row r="40" spans="1:5">
      <c r="A40" s="1">
        <v>38</v>
      </c>
      <c r="B40" t="s">
        <v>43</v>
      </c>
      <c r="C40">
        <v>22</v>
      </c>
      <c r="D40">
        <v>93</v>
      </c>
      <c r="E40">
        <v>6</v>
      </c>
    </row>
    <row r="41" spans="1:5">
      <c r="A41" s="1">
        <v>39</v>
      </c>
      <c r="B41" t="s">
        <v>44</v>
      </c>
      <c r="C41">
        <v>16</v>
      </c>
      <c r="D41">
        <v>79</v>
      </c>
      <c r="E41">
        <v>6</v>
      </c>
    </row>
    <row r="42" spans="1:5">
      <c r="A42" s="1">
        <v>40</v>
      </c>
      <c r="B42" t="s">
        <v>45</v>
      </c>
      <c r="C42">
        <v>17</v>
      </c>
      <c r="D42">
        <v>84</v>
      </c>
      <c r="E42">
        <v>7</v>
      </c>
    </row>
    <row r="43" spans="1:5">
      <c r="A43" s="1">
        <v>41</v>
      </c>
      <c r="B43" t="s">
        <v>46</v>
      </c>
      <c r="C43">
        <v>21</v>
      </c>
      <c r="D43">
        <v>80</v>
      </c>
      <c r="E43">
        <v>7</v>
      </c>
    </row>
    <row r="44" spans="1:5">
      <c r="A44" s="1">
        <v>42</v>
      </c>
      <c r="B44" t="s">
        <v>47</v>
      </c>
      <c r="C44">
        <v>19</v>
      </c>
      <c r="D44">
        <v>82</v>
      </c>
      <c r="E44">
        <v>8</v>
      </c>
    </row>
    <row r="45" spans="1:5">
      <c r="A45" s="1">
        <v>43</v>
      </c>
      <c r="B45" t="s">
        <v>48</v>
      </c>
      <c r="C45">
        <v>18</v>
      </c>
      <c r="D45">
        <v>81</v>
      </c>
      <c r="E45">
        <v>6</v>
      </c>
    </row>
    <row r="46" spans="1:5">
      <c r="A46" s="1">
        <v>44</v>
      </c>
      <c r="B46" t="s">
        <v>49</v>
      </c>
      <c r="C46">
        <v>16</v>
      </c>
      <c r="D46">
        <v>76</v>
      </c>
      <c r="E46">
        <v>6</v>
      </c>
    </row>
    <row r="47" spans="1:5">
      <c r="A47" s="1">
        <v>45</v>
      </c>
      <c r="B47" t="s">
        <v>50</v>
      </c>
      <c r="C47">
        <v>14</v>
      </c>
      <c r="D47">
        <v>72</v>
      </c>
      <c r="E47">
        <v>6</v>
      </c>
    </row>
    <row r="48" spans="1:5">
      <c r="A48" s="1">
        <v>46</v>
      </c>
      <c r="B48" t="s">
        <v>51</v>
      </c>
      <c r="C48">
        <v>14</v>
      </c>
      <c r="D48">
        <v>64</v>
      </c>
      <c r="E48">
        <v>6</v>
      </c>
    </row>
    <row r="49" spans="1:5">
      <c r="A49" s="1">
        <v>47</v>
      </c>
      <c r="B49" t="s">
        <v>52</v>
      </c>
      <c r="C49">
        <v>14</v>
      </c>
      <c r="D49">
        <v>75</v>
      </c>
      <c r="E49">
        <v>6</v>
      </c>
    </row>
    <row r="50" spans="1:5">
      <c r="A50" s="1">
        <v>48</v>
      </c>
      <c r="B50" t="s">
        <v>53</v>
      </c>
      <c r="C50">
        <v>15</v>
      </c>
      <c r="D50">
        <v>68</v>
      </c>
      <c r="E50">
        <v>6</v>
      </c>
    </row>
    <row r="51" spans="1:5">
      <c r="A51" s="1">
        <v>49</v>
      </c>
      <c r="B51" t="s">
        <v>54</v>
      </c>
      <c r="C51">
        <v>13</v>
      </c>
      <c r="D51">
        <v>74</v>
      </c>
      <c r="E51">
        <v>5</v>
      </c>
    </row>
    <row r="52" spans="1:5">
      <c r="A52" s="1">
        <v>50</v>
      </c>
      <c r="B52" t="s">
        <v>55</v>
      </c>
      <c r="C52">
        <v>13</v>
      </c>
      <c r="D52">
        <v>78</v>
      </c>
      <c r="E52">
        <v>5</v>
      </c>
    </row>
    <row r="53" spans="1:5">
      <c r="A53" s="1">
        <v>51</v>
      </c>
      <c r="B53" t="s">
        <v>56</v>
      </c>
      <c r="C53">
        <v>14</v>
      </c>
      <c r="D53">
        <v>75</v>
      </c>
      <c r="E53">
        <v>6</v>
      </c>
    </row>
    <row r="54" spans="1:5">
      <c r="A54" s="1">
        <v>52</v>
      </c>
      <c r="B54" t="s">
        <v>57</v>
      </c>
      <c r="C54">
        <v>17</v>
      </c>
      <c r="D54">
        <v>74</v>
      </c>
      <c r="E54">
        <v>6</v>
      </c>
    </row>
    <row r="55" spans="1:5">
      <c r="A55" s="1">
        <v>53</v>
      </c>
      <c r="B55" t="s">
        <v>56</v>
      </c>
      <c r="C55">
        <v>12</v>
      </c>
      <c r="D55">
        <v>31</v>
      </c>
      <c r="E55">
        <v>6</v>
      </c>
    </row>
    <row r="56" spans="1:5">
      <c r="A56" s="1">
        <v>54</v>
      </c>
      <c r="B56" t="s">
        <v>57</v>
      </c>
      <c r="C56">
        <v>17</v>
      </c>
      <c r="D56">
        <v>74</v>
      </c>
      <c r="E56">
        <v>6</v>
      </c>
    </row>
    <row r="57" spans="1:5">
      <c r="A57" s="1">
        <v>55</v>
      </c>
      <c r="B57" t="s">
        <v>58</v>
      </c>
      <c r="C57">
        <v>14</v>
      </c>
      <c r="D57">
        <v>64</v>
      </c>
      <c r="E57">
        <v>6</v>
      </c>
    </row>
    <row r="58" spans="1:5">
      <c r="A58" s="1">
        <v>56</v>
      </c>
      <c r="B58" t="s">
        <v>59</v>
      </c>
      <c r="C58">
        <v>14</v>
      </c>
      <c r="D58">
        <v>75</v>
      </c>
      <c r="E58">
        <v>6</v>
      </c>
    </row>
    <row r="59" spans="1:5">
      <c r="A59" s="1">
        <v>57</v>
      </c>
      <c r="B59" t="s">
        <v>60</v>
      </c>
      <c r="C59">
        <v>13</v>
      </c>
      <c r="D59">
        <v>74</v>
      </c>
      <c r="E59">
        <v>5</v>
      </c>
    </row>
    <row r="60" spans="1:5">
      <c r="A60" s="1">
        <v>58</v>
      </c>
      <c r="B60" t="s">
        <v>61</v>
      </c>
      <c r="C60">
        <v>14</v>
      </c>
      <c r="D60">
        <v>76</v>
      </c>
      <c r="E60">
        <v>5</v>
      </c>
    </row>
    <row r="61" spans="1:5">
      <c r="A61" s="1">
        <v>59</v>
      </c>
      <c r="B61" t="s">
        <v>62</v>
      </c>
      <c r="C61">
        <v>14</v>
      </c>
      <c r="D61">
        <v>75</v>
      </c>
      <c r="E61">
        <v>5</v>
      </c>
    </row>
    <row r="62" spans="1:5">
      <c r="A62" s="1">
        <v>60</v>
      </c>
      <c r="B62" t="s">
        <v>63</v>
      </c>
      <c r="C62">
        <v>13</v>
      </c>
      <c r="D62">
        <v>73</v>
      </c>
      <c r="E62">
        <v>5</v>
      </c>
    </row>
    <row r="63" spans="1:5">
      <c r="A63" s="1">
        <v>61</v>
      </c>
      <c r="B63" t="s">
        <v>64</v>
      </c>
      <c r="C63">
        <v>13</v>
      </c>
      <c r="D63">
        <v>80</v>
      </c>
      <c r="E63">
        <v>5</v>
      </c>
    </row>
    <row r="64" spans="1:5">
      <c r="A64" s="1">
        <v>62</v>
      </c>
      <c r="B64" t="s">
        <v>65</v>
      </c>
      <c r="C64">
        <v>13</v>
      </c>
      <c r="D64">
        <v>74</v>
      </c>
      <c r="E64">
        <v>5</v>
      </c>
    </row>
    <row r="65" spans="1:5">
      <c r="A65" s="1">
        <v>63</v>
      </c>
      <c r="B65" t="s">
        <v>66</v>
      </c>
      <c r="C65">
        <v>13</v>
      </c>
      <c r="D65">
        <v>73</v>
      </c>
      <c r="E65">
        <v>5</v>
      </c>
    </row>
    <row r="66" spans="1:5">
      <c r="A66" s="1">
        <v>64</v>
      </c>
      <c r="B66" t="s">
        <v>67</v>
      </c>
      <c r="C66">
        <v>13</v>
      </c>
      <c r="D66">
        <v>77</v>
      </c>
      <c r="E66">
        <v>5</v>
      </c>
    </row>
    <row r="67" spans="1:5">
      <c r="A67" s="1">
        <v>65</v>
      </c>
      <c r="B67" t="s">
        <v>68</v>
      </c>
      <c r="C67">
        <v>12</v>
      </c>
      <c r="D67">
        <v>78</v>
      </c>
      <c r="E67">
        <v>5</v>
      </c>
    </row>
    <row r="68" spans="1:5">
      <c r="A68" s="1">
        <v>66</v>
      </c>
      <c r="B68" t="s">
        <v>69</v>
      </c>
      <c r="C68">
        <v>12</v>
      </c>
      <c r="D68">
        <v>57</v>
      </c>
      <c r="E68">
        <v>5</v>
      </c>
    </row>
    <row r="69" spans="1:5">
      <c r="A69" s="1">
        <v>67</v>
      </c>
      <c r="B69" t="s">
        <v>70</v>
      </c>
      <c r="C69">
        <v>13</v>
      </c>
      <c r="D69">
        <v>73</v>
      </c>
      <c r="E69">
        <v>5</v>
      </c>
    </row>
    <row r="70" spans="1:5">
      <c r="A70" s="1">
        <v>68</v>
      </c>
      <c r="B70" t="s">
        <v>71</v>
      </c>
      <c r="C70">
        <v>13</v>
      </c>
      <c r="D70">
        <v>59</v>
      </c>
      <c r="E70">
        <v>5</v>
      </c>
    </row>
    <row r="71" spans="1:5">
      <c r="A71" s="1">
        <v>69</v>
      </c>
      <c r="B71" t="s">
        <v>72</v>
      </c>
      <c r="C71">
        <v>13</v>
      </c>
      <c r="D71">
        <v>74</v>
      </c>
      <c r="E71">
        <v>5</v>
      </c>
    </row>
    <row r="72" spans="1:5">
      <c r="A72" s="1">
        <v>70</v>
      </c>
      <c r="B72" t="s">
        <v>73</v>
      </c>
      <c r="C72">
        <v>14</v>
      </c>
      <c r="D72">
        <v>80</v>
      </c>
      <c r="E72">
        <v>5</v>
      </c>
    </row>
    <row r="73" spans="1:5">
      <c r="A73" s="1">
        <v>71</v>
      </c>
      <c r="B73" t="s">
        <v>74</v>
      </c>
      <c r="C73">
        <v>15</v>
      </c>
      <c r="D73">
        <v>78</v>
      </c>
      <c r="E73">
        <v>5</v>
      </c>
    </row>
    <row r="74" spans="1:5">
      <c r="A74" s="1">
        <v>72</v>
      </c>
      <c r="B74" t="s">
        <v>75</v>
      </c>
      <c r="C74">
        <v>13</v>
      </c>
      <c r="D74">
        <v>72</v>
      </c>
      <c r="E74">
        <v>5</v>
      </c>
    </row>
    <row r="75" spans="1:5">
      <c r="A75" s="1">
        <v>73</v>
      </c>
      <c r="B75" t="s">
        <v>76</v>
      </c>
      <c r="C75">
        <v>13</v>
      </c>
      <c r="D75">
        <v>75</v>
      </c>
      <c r="E75">
        <v>5</v>
      </c>
    </row>
    <row r="76" spans="1:5">
      <c r="A76" s="1">
        <v>74</v>
      </c>
      <c r="B76" t="s">
        <v>77</v>
      </c>
      <c r="C76">
        <v>12</v>
      </c>
      <c r="D76">
        <v>50</v>
      </c>
      <c r="E76">
        <v>5</v>
      </c>
    </row>
    <row r="77" spans="1:5">
      <c r="A77" s="1">
        <v>75</v>
      </c>
      <c r="B77" t="s">
        <v>78</v>
      </c>
      <c r="C77">
        <v>13</v>
      </c>
      <c r="D77">
        <v>71</v>
      </c>
      <c r="E77">
        <v>5</v>
      </c>
    </row>
    <row r="78" spans="1:5">
      <c r="A78" s="1">
        <v>76</v>
      </c>
      <c r="B78" t="s">
        <v>79</v>
      </c>
      <c r="C78">
        <v>13</v>
      </c>
      <c r="D78">
        <v>74</v>
      </c>
      <c r="E78">
        <v>5</v>
      </c>
    </row>
    <row r="79" spans="1:5">
      <c r="A79" s="1">
        <v>77</v>
      </c>
      <c r="B79" t="s">
        <v>80</v>
      </c>
      <c r="C79">
        <v>13</v>
      </c>
      <c r="D79">
        <v>76</v>
      </c>
      <c r="E79">
        <v>5</v>
      </c>
    </row>
    <row r="80" spans="1:5">
      <c r="A80" s="1">
        <v>78</v>
      </c>
      <c r="B80" t="s">
        <v>81</v>
      </c>
      <c r="C80">
        <v>16</v>
      </c>
      <c r="D80">
        <v>80</v>
      </c>
      <c r="E80">
        <v>5</v>
      </c>
    </row>
    <row r="81" spans="1:5">
      <c r="A81" s="1">
        <v>79</v>
      </c>
      <c r="B81" t="s">
        <v>82</v>
      </c>
      <c r="C81">
        <v>16</v>
      </c>
      <c r="D81">
        <v>74</v>
      </c>
      <c r="E81">
        <v>5</v>
      </c>
    </row>
    <row r="82" spans="1:5">
      <c r="A82" s="1">
        <v>80</v>
      </c>
      <c r="B82" t="s">
        <v>84</v>
      </c>
      <c r="C82">
        <v>14</v>
      </c>
      <c r="D82">
        <v>77</v>
      </c>
      <c r="E82">
        <v>5</v>
      </c>
    </row>
    <row r="83" spans="1:5">
      <c r="A83" s="1">
        <v>81</v>
      </c>
      <c r="B83" t="s">
        <v>85</v>
      </c>
      <c r="C83">
        <v>15</v>
      </c>
      <c r="D83">
        <v>74</v>
      </c>
      <c r="E83">
        <v>6</v>
      </c>
    </row>
    <row r="84" spans="1:5">
      <c r="A84" s="1">
        <v>82</v>
      </c>
      <c r="B84" t="s">
        <v>86</v>
      </c>
      <c r="C84">
        <v>14</v>
      </c>
      <c r="D84">
        <v>80</v>
      </c>
      <c r="E84">
        <v>5</v>
      </c>
    </row>
    <row r="85" spans="1:5">
      <c r="A85" s="1">
        <v>83</v>
      </c>
      <c r="B85" t="s">
        <v>87</v>
      </c>
      <c r="C85">
        <v>14</v>
      </c>
      <c r="D85">
        <v>75</v>
      </c>
      <c r="E85">
        <v>6</v>
      </c>
    </row>
    <row r="86" spans="1:5">
      <c r="A86" s="1">
        <v>84</v>
      </c>
      <c r="B86" t="s">
        <v>88</v>
      </c>
      <c r="C86">
        <v>14</v>
      </c>
      <c r="D86">
        <v>72</v>
      </c>
      <c r="E86">
        <v>5</v>
      </c>
    </row>
    <row r="87" spans="1:5">
      <c r="A87" s="1">
        <v>85</v>
      </c>
      <c r="B87" t="s">
        <v>89</v>
      </c>
      <c r="C87">
        <v>13</v>
      </c>
      <c r="D87">
        <v>79</v>
      </c>
      <c r="E87">
        <v>4</v>
      </c>
    </row>
    <row r="88" spans="1:5">
      <c r="A88" s="1">
        <v>86</v>
      </c>
      <c r="B88" t="s">
        <v>90</v>
      </c>
      <c r="C88">
        <v>13</v>
      </c>
      <c r="D88">
        <v>77</v>
      </c>
      <c r="E88">
        <v>5</v>
      </c>
    </row>
    <row r="89" spans="1:5">
      <c r="A89" s="1">
        <v>87</v>
      </c>
      <c r="B89" t="s">
        <v>91</v>
      </c>
      <c r="C89">
        <v>17</v>
      </c>
      <c r="D89">
        <v>77</v>
      </c>
      <c r="E89">
        <v>5</v>
      </c>
    </row>
    <row r="90" spans="1:5">
      <c r="A90" s="1">
        <v>88</v>
      </c>
      <c r="B90" t="s">
        <v>92</v>
      </c>
      <c r="C90">
        <v>14</v>
      </c>
      <c r="D90">
        <v>75</v>
      </c>
      <c r="E90">
        <v>6</v>
      </c>
    </row>
    <row r="91" spans="1:5">
      <c r="A91" s="1">
        <v>89</v>
      </c>
      <c r="B91" t="s">
        <v>93</v>
      </c>
      <c r="C91">
        <v>13</v>
      </c>
      <c r="D91">
        <v>72</v>
      </c>
      <c r="E91">
        <v>5</v>
      </c>
    </row>
    <row r="92" spans="1:5">
      <c r="A92" s="1">
        <v>90</v>
      </c>
      <c r="B92" t="s">
        <v>94</v>
      </c>
      <c r="C92">
        <v>16</v>
      </c>
      <c r="D92">
        <v>80</v>
      </c>
      <c r="E92">
        <v>6</v>
      </c>
    </row>
    <row r="93" spans="1:5">
      <c r="A93" s="1">
        <v>91</v>
      </c>
      <c r="B93" t="s">
        <v>95</v>
      </c>
      <c r="C93">
        <v>14</v>
      </c>
      <c r="D93">
        <v>73</v>
      </c>
      <c r="E93">
        <v>6</v>
      </c>
    </row>
    <row r="94" spans="1:5">
      <c r="A94" s="1">
        <v>92</v>
      </c>
      <c r="B94" t="s">
        <v>96</v>
      </c>
      <c r="C94">
        <v>13</v>
      </c>
      <c r="D94">
        <v>78</v>
      </c>
      <c r="E94">
        <v>5</v>
      </c>
    </row>
    <row r="95" spans="1:5">
      <c r="A95" s="1">
        <v>93</v>
      </c>
      <c r="B95" t="s">
        <v>97</v>
      </c>
      <c r="C95">
        <v>14</v>
      </c>
      <c r="D95">
        <v>74</v>
      </c>
      <c r="E95">
        <v>5</v>
      </c>
    </row>
    <row r="96" spans="1:5">
      <c r="A96" s="1">
        <v>94</v>
      </c>
      <c r="B96" t="s">
        <v>98</v>
      </c>
      <c r="C96">
        <v>13</v>
      </c>
      <c r="D96">
        <v>75</v>
      </c>
      <c r="E96">
        <v>5</v>
      </c>
    </row>
    <row r="97" spans="1:5">
      <c r="A97" s="1">
        <v>95</v>
      </c>
      <c r="B97" t="s">
        <v>99</v>
      </c>
      <c r="C97">
        <v>13</v>
      </c>
      <c r="D97">
        <v>72</v>
      </c>
      <c r="E97">
        <v>5</v>
      </c>
    </row>
    <row r="98" spans="1:5">
      <c r="A98" s="1">
        <v>96</v>
      </c>
      <c r="B98" t="s">
        <v>100</v>
      </c>
      <c r="C98">
        <v>13</v>
      </c>
      <c r="D98">
        <v>73</v>
      </c>
      <c r="E98">
        <v>5</v>
      </c>
    </row>
    <row r="99" spans="1:5">
      <c r="A99" s="1">
        <v>97</v>
      </c>
      <c r="B99" t="s">
        <v>101</v>
      </c>
      <c r="C99">
        <v>13</v>
      </c>
      <c r="D99">
        <v>75</v>
      </c>
      <c r="E99">
        <v>5</v>
      </c>
    </row>
    <row r="100" spans="1:5">
      <c r="A100" s="1">
        <v>98</v>
      </c>
      <c r="B100" t="s">
        <v>102</v>
      </c>
      <c r="C100">
        <v>13</v>
      </c>
      <c r="D100">
        <v>77</v>
      </c>
      <c r="E100">
        <v>5</v>
      </c>
    </row>
    <row r="101" spans="1:5">
      <c r="A101" s="1">
        <v>99</v>
      </c>
      <c r="B101" t="s">
        <v>103</v>
      </c>
      <c r="C101">
        <v>13</v>
      </c>
      <c r="D101">
        <v>74</v>
      </c>
      <c r="E101">
        <v>5</v>
      </c>
    </row>
    <row r="102" spans="1:5">
      <c r="A102" s="1">
        <v>100</v>
      </c>
      <c r="B102" t="s">
        <v>104</v>
      </c>
      <c r="C102">
        <v>14</v>
      </c>
      <c r="D102">
        <v>78</v>
      </c>
      <c r="E102">
        <v>5</v>
      </c>
    </row>
    <row r="103" spans="1:5">
      <c r="A103" s="1">
        <v>101</v>
      </c>
      <c r="B103" t="s">
        <v>105</v>
      </c>
      <c r="C103">
        <v>14</v>
      </c>
      <c r="D103">
        <v>75</v>
      </c>
      <c r="E103">
        <v>6</v>
      </c>
    </row>
    <row r="104" spans="1:5">
      <c r="A104" s="1">
        <v>102</v>
      </c>
      <c r="B104" t="s">
        <v>106</v>
      </c>
      <c r="C104">
        <v>14</v>
      </c>
      <c r="D104">
        <v>77</v>
      </c>
      <c r="E104">
        <v>6</v>
      </c>
    </row>
    <row r="105" spans="1:5">
      <c r="A105" s="1">
        <v>103</v>
      </c>
      <c r="B105" t="s">
        <v>107</v>
      </c>
      <c r="C105">
        <v>16</v>
      </c>
      <c r="D105">
        <v>78</v>
      </c>
      <c r="E105">
        <v>5</v>
      </c>
    </row>
    <row r="106" spans="1:5">
      <c r="A106" s="1">
        <v>104</v>
      </c>
      <c r="B106" t="s">
        <v>108</v>
      </c>
      <c r="C106">
        <v>14</v>
      </c>
      <c r="D106">
        <v>73</v>
      </c>
      <c r="E106">
        <v>5</v>
      </c>
    </row>
    <row r="107" spans="1:5">
      <c r="A107" s="1">
        <v>105</v>
      </c>
      <c r="B107" t="s">
        <v>109</v>
      </c>
      <c r="C107">
        <v>13</v>
      </c>
      <c r="D107">
        <v>58</v>
      </c>
      <c r="E107">
        <v>5</v>
      </c>
    </row>
    <row r="108" spans="1:5">
      <c r="A108" s="1">
        <v>106</v>
      </c>
      <c r="B108" t="s">
        <v>110</v>
      </c>
      <c r="C108">
        <v>13</v>
      </c>
      <c r="D108">
        <v>46</v>
      </c>
      <c r="E108">
        <v>6</v>
      </c>
    </row>
    <row r="109" spans="1:5">
      <c r="A109" s="1">
        <v>107</v>
      </c>
      <c r="B109" t="s">
        <v>108</v>
      </c>
      <c r="C109">
        <v>14</v>
      </c>
      <c r="D109">
        <v>73</v>
      </c>
      <c r="E109">
        <v>5</v>
      </c>
    </row>
    <row r="110" spans="1:5">
      <c r="A110" s="1">
        <v>108</v>
      </c>
      <c r="B110" t="s">
        <v>109</v>
      </c>
      <c r="C110">
        <v>13</v>
      </c>
      <c r="D110">
        <v>58</v>
      </c>
      <c r="E110">
        <v>5</v>
      </c>
    </row>
    <row r="111" spans="1:5">
      <c r="A111" s="1">
        <v>109</v>
      </c>
      <c r="B111" t="s">
        <v>110</v>
      </c>
      <c r="C111">
        <v>14</v>
      </c>
      <c r="D111">
        <v>74</v>
      </c>
      <c r="E111">
        <v>6</v>
      </c>
    </row>
    <row r="112" spans="1:5">
      <c r="A112" s="1">
        <v>110</v>
      </c>
      <c r="B112" t="s">
        <v>111</v>
      </c>
      <c r="C112">
        <v>14</v>
      </c>
      <c r="D112">
        <v>75</v>
      </c>
      <c r="E112">
        <v>5</v>
      </c>
    </row>
    <row r="113" spans="1:5">
      <c r="A113" s="1">
        <v>111</v>
      </c>
      <c r="B113" t="s">
        <v>112</v>
      </c>
      <c r="C113">
        <v>14</v>
      </c>
      <c r="D113">
        <v>77</v>
      </c>
      <c r="E113">
        <v>5</v>
      </c>
    </row>
    <row r="114" spans="1:5">
      <c r="A114" s="1">
        <v>112</v>
      </c>
      <c r="B114" t="s">
        <v>113</v>
      </c>
      <c r="C114">
        <v>13</v>
      </c>
      <c r="D114">
        <v>78</v>
      </c>
      <c r="E114">
        <v>5</v>
      </c>
    </row>
    <row r="115" spans="1:5">
      <c r="A115" s="1">
        <v>113</v>
      </c>
      <c r="B115" t="s">
        <v>114</v>
      </c>
      <c r="C115">
        <v>13</v>
      </c>
      <c r="D115">
        <v>71</v>
      </c>
      <c r="E115">
        <v>5</v>
      </c>
    </row>
    <row r="116" spans="1:5">
      <c r="A116" s="1">
        <v>114</v>
      </c>
      <c r="B116" t="s">
        <v>115</v>
      </c>
      <c r="C116">
        <v>16</v>
      </c>
      <c r="D116">
        <v>72</v>
      </c>
      <c r="E116">
        <v>5</v>
      </c>
    </row>
    <row r="117" spans="1:5">
      <c r="A117" s="1">
        <v>115</v>
      </c>
      <c r="B117" t="s">
        <v>116</v>
      </c>
      <c r="C117">
        <v>14</v>
      </c>
      <c r="D117">
        <v>73</v>
      </c>
      <c r="E117">
        <v>5</v>
      </c>
    </row>
    <row r="118" spans="1:5">
      <c r="A118" s="1">
        <v>116</v>
      </c>
      <c r="B118" t="s">
        <v>117</v>
      </c>
      <c r="C118">
        <v>15</v>
      </c>
      <c r="D118">
        <v>77</v>
      </c>
      <c r="E118">
        <v>5</v>
      </c>
    </row>
    <row r="119" spans="1:5">
      <c r="A119" s="1">
        <v>117</v>
      </c>
      <c r="B119" t="s">
        <v>118</v>
      </c>
      <c r="C119">
        <v>17</v>
      </c>
      <c r="D119">
        <v>82</v>
      </c>
      <c r="E119">
        <v>7</v>
      </c>
    </row>
    <row r="120" spans="1:5">
      <c r="A120" s="1">
        <v>118</v>
      </c>
      <c r="B120" t="s">
        <v>119</v>
      </c>
      <c r="C120">
        <v>14</v>
      </c>
      <c r="D120">
        <v>78</v>
      </c>
      <c r="E120">
        <v>5</v>
      </c>
    </row>
    <row r="121" spans="1:5">
      <c r="A121" s="1">
        <v>119</v>
      </c>
      <c r="B121" t="s">
        <v>120</v>
      </c>
      <c r="C121">
        <v>14</v>
      </c>
      <c r="D121">
        <v>69</v>
      </c>
      <c r="E121">
        <v>5</v>
      </c>
    </row>
    <row r="122" spans="1:5">
      <c r="A122" s="1">
        <v>120</v>
      </c>
      <c r="B122" t="s">
        <v>121</v>
      </c>
      <c r="C122">
        <v>14</v>
      </c>
      <c r="D122">
        <v>74</v>
      </c>
      <c r="E122">
        <v>5</v>
      </c>
    </row>
    <row r="123" spans="1:5">
      <c r="A123" s="1">
        <v>121</v>
      </c>
      <c r="B123" t="s">
        <v>122</v>
      </c>
      <c r="C123">
        <v>13</v>
      </c>
      <c r="D123">
        <v>73</v>
      </c>
      <c r="E123">
        <v>5</v>
      </c>
    </row>
    <row r="124" spans="1:5">
      <c r="A124" s="1">
        <v>122</v>
      </c>
      <c r="B124" t="s">
        <v>123</v>
      </c>
      <c r="C124">
        <v>13</v>
      </c>
      <c r="D124">
        <v>75</v>
      </c>
      <c r="E124">
        <v>5</v>
      </c>
    </row>
    <row r="125" spans="1:5">
      <c r="A125" s="1">
        <v>123</v>
      </c>
      <c r="B125" t="s">
        <v>124</v>
      </c>
      <c r="C125">
        <v>13</v>
      </c>
      <c r="D125">
        <v>65</v>
      </c>
      <c r="E125">
        <v>5</v>
      </c>
    </row>
    <row r="126" spans="1:5">
      <c r="A126" s="1">
        <v>124</v>
      </c>
      <c r="B126" t="s">
        <v>125</v>
      </c>
      <c r="C126">
        <v>13</v>
      </c>
      <c r="D126">
        <v>73</v>
      </c>
      <c r="E126">
        <v>5</v>
      </c>
    </row>
    <row r="127" spans="1:5">
      <c r="A127" s="1">
        <v>125</v>
      </c>
      <c r="B127" t="s">
        <v>126</v>
      </c>
      <c r="C127">
        <v>14</v>
      </c>
      <c r="D127">
        <v>75</v>
      </c>
      <c r="E127">
        <v>5</v>
      </c>
    </row>
    <row r="128" spans="1:5">
      <c r="A128" s="1">
        <v>126</v>
      </c>
      <c r="B128" t="s">
        <v>127</v>
      </c>
      <c r="C128">
        <v>14</v>
      </c>
      <c r="D128">
        <v>76</v>
      </c>
      <c r="E128">
        <v>5</v>
      </c>
    </row>
    <row r="129" spans="1:5">
      <c r="A129" s="1">
        <v>127</v>
      </c>
      <c r="B129" t="s">
        <v>128</v>
      </c>
      <c r="C129">
        <v>13</v>
      </c>
      <c r="D129">
        <v>75</v>
      </c>
      <c r="E129">
        <v>5</v>
      </c>
    </row>
    <row r="130" spans="1:5">
      <c r="A130" s="1">
        <v>128</v>
      </c>
      <c r="B130" t="s">
        <v>129</v>
      </c>
      <c r="C130">
        <v>13</v>
      </c>
      <c r="D130">
        <v>77</v>
      </c>
      <c r="E130">
        <v>5</v>
      </c>
    </row>
    <row r="131" spans="1:5">
      <c r="A131" s="1">
        <v>129</v>
      </c>
      <c r="B131" t="s">
        <v>130</v>
      </c>
      <c r="C131">
        <v>13</v>
      </c>
      <c r="D131">
        <v>76</v>
      </c>
      <c r="E131">
        <v>5</v>
      </c>
    </row>
    <row r="132" spans="1:5">
      <c r="A132" s="1">
        <v>130</v>
      </c>
      <c r="B132" t="s">
        <v>131</v>
      </c>
      <c r="C132">
        <v>16</v>
      </c>
      <c r="D132">
        <v>98</v>
      </c>
      <c r="E132">
        <v>6</v>
      </c>
    </row>
    <row r="133" spans="1:5">
      <c r="A133" s="1">
        <v>131</v>
      </c>
      <c r="B133" t="s">
        <v>132</v>
      </c>
      <c r="C133">
        <v>14</v>
      </c>
      <c r="D133">
        <v>94</v>
      </c>
      <c r="E133">
        <v>5</v>
      </c>
    </row>
    <row r="134" spans="1:5">
      <c r="A134" s="1">
        <v>132</v>
      </c>
      <c r="B134" t="s">
        <v>133</v>
      </c>
      <c r="C134">
        <v>14</v>
      </c>
      <c r="D134">
        <v>96</v>
      </c>
      <c r="E134">
        <v>5</v>
      </c>
    </row>
    <row r="135" spans="1:5">
      <c r="A135" s="1">
        <v>133</v>
      </c>
      <c r="B135" t="s">
        <v>134</v>
      </c>
      <c r="C135">
        <v>14</v>
      </c>
      <c r="D135">
        <v>78</v>
      </c>
      <c r="E135">
        <v>5</v>
      </c>
    </row>
    <row r="136" spans="1:5">
      <c r="A136" s="1">
        <v>134</v>
      </c>
      <c r="B136" t="s">
        <v>132</v>
      </c>
      <c r="C136">
        <v>13</v>
      </c>
      <c r="D136">
        <v>47</v>
      </c>
      <c r="E136">
        <v>6</v>
      </c>
    </row>
    <row r="137" spans="1:5">
      <c r="A137" s="1">
        <v>135</v>
      </c>
      <c r="B137" t="s">
        <v>133</v>
      </c>
      <c r="C137">
        <v>14</v>
      </c>
      <c r="D137">
        <v>96</v>
      </c>
      <c r="E137">
        <v>5</v>
      </c>
    </row>
    <row r="138" spans="1:5">
      <c r="A138" s="1">
        <v>136</v>
      </c>
      <c r="B138" t="s">
        <v>134</v>
      </c>
      <c r="C138">
        <v>15</v>
      </c>
      <c r="D138">
        <v>78</v>
      </c>
      <c r="E138">
        <v>5</v>
      </c>
    </row>
    <row r="139" spans="1:5">
      <c r="A139" s="1">
        <v>137</v>
      </c>
      <c r="B139" t="s">
        <v>135</v>
      </c>
      <c r="C139">
        <v>14</v>
      </c>
      <c r="D139">
        <v>74</v>
      </c>
      <c r="E139">
        <v>5</v>
      </c>
    </row>
    <row r="140" spans="1:5">
      <c r="A140" s="1">
        <v>138</v>
      </c>
      <c r="B140" t="s">
        <v>136</v>
      </c>
      <c r="C140">
        <v>13</v>
      </c>
      <c r="D140">
        <v>72</v>
      </c>
      <c r="E140">
        <v>5</v>
      </c>
    </row>
    <row r="141" spans="1:5">
      <c r="A141" s="1">
        <v>139</v>
      </c>
      <c r="B141" t="s">
        <v>137</v>
      </c>
      <c r="C141">
        <v>13</v>
      </c>
      <c r="D141">
        <v>76</v>
      </c>
      <c r="E141">
        <v>5</v>
      </c>
    </row>
    <row r="142" spans="1:5">
      <c r="A142" s="1">
        <v>140</v>
      </c>
      <c r="B142" t="s">
        <v>138</v>
      </c>
      <c r="C142">
        <v>13</v>
      </c>
      <c r="D142">
        <v>61</v>
      </c>
      <c r="E142">
        <v>5</v>
      </c>
    </row>
    <row r="143" spans="1:5">
      <c r="A143" s="1">
        <v>141</v>
      </c>
      <c r="B143" t="s">
        <v>139</v>
      </c>
      <c r="C143">
        <v>16</v>
      </c>
      <c r="D143">
        <v>76</v>
      </c>
      <c r="E143">
        <v>5</v>
      </c>
    </row>
    <row r="144" spans="1:5">
      <c r="A144" s="1">
        <v>142</v>
      </c>
      <c r="B144" t="s">
        <v>140</v>
      </c>
      <c r="C144">
        <v>14</v>
      </c>
      <c r="D144">
        <v>73</v>
      </c>
      <c r="E144">
        <v>5</v>
      </c>
    </row>
    <row r="145" spans="1:5">
      <c r="A145" s="1">
        <v>143</v>
      </c>
      <c r="B145" t="s">
        <v>141</v>
      </c>
      <c r="C145">
        <v>14</v>
      </c>
      <c r="D145">
        <v>72</v>
      </c>
      <c r="E145">
        <v>5</v>
      </c>
    </row>
    <row r="146" spans="1:5">
      <c r="A146" s="1">
        <v>144</v>
      </c>
      <c r="B146" t="s">
        <v>142</v>
      </c>
      <c r="C146">
        <v>14</v>
      </c>
      <c r="D146">
        <v>75</v>
      </c>
      <c r="E146">
        <v>5</v>
      </c>
    </row>
    <row r="147" spans="1:5">
      <c r="A147" s="1">
        <v>145</v>
      </c>
      <c r="B147" t="s">
        <v>143</v>
      </c>
      <c r="C147">
        <v>15</v>
      </c>
      <c r="D147">
        <v>74</v>
      </c>
      <c r="E147">
        <v>5</v>
      </c>
    </row>
    <row r="148" spans="1:5">
      <c r="A148" s="1">
        <v>146</v>
      </c>
      <c r="B148" t="s">
        <v>144</v>
      </c>
      <c r="C148">
        <v>15</v>
      </c>
      <c r="D148">
        <v>78</v>
      </c>
      <c r="E148">
        <v>6</v>
      </c>
    </row>
    <row r="149" spans="1:5">
      <c r="A149" s="1">
        <v>147</v>
      </c>
      <c r="B149" t="s">
        <v>145</v>
      </c>
      <c r="C149">
        <v>15</v>
      </c>
      <c r="D149">
        <v>80</v>
      </c>
      <c r="E149">
        <v>6</v>
      </c>
    </row>
    <row r="150" spans="1:5">
      <c r="A150" s="1">
        <v>148</v>
      </c>
      <c r="B150" t="s">
        <v>146</v>
      </c>
      <c r="C150">
        <v>16</v>
      </c>
      <c r="D150">
        <v>74</v>
      </c>
      <c r="E150">
        <v>6</v>
      </c>
    </row>
    <row r="151" spans="1:5">
      <c r="A151" s="1">
        <v>149</v>
      </c>
      <c r="B151" t="s">
        <v>147</v>
      </c>
      <c r="C151">
        <v>14</v>
      </c>
      <c r="D151">
        <v>73</v>
      </c>
      <c r="E151">
        <v>6</v>
      </c>
    </row>
    <row r="152" spans="1:5">
      <c r="A152" s="1">
        <v>150</v>
      </c>
      <c r="B152" t="s">
        <v>148</v>
      </c>
      <c r="C152">
        <v>14</v>
      </c>
      <c r="D152">
        <v>69</v>
      </c>
      <c r="E152">
        <v>6</v>
      </c>
    </row>
    <row r="153" spans="1:5">
      <c r="A153" s="1">
        <v>151</v>
      </c>
      <c r="B153" t="s">
        <v>149</v>
      </c>
      <c r="C153">
        <v>14</v>
      </c>
      <c r="D153">
        <v>75</v>
      </c>
      <c r="E153">
        <v>5</v>
      </c>
    </row>
    <row r="154" spans="1:5">
      <c r="A154" s="1">
        <v>152</v>
      </c>
      <c r="B154" t="s">
        <v>150</v>
      </c>
      <c r="C154">
        <v>14</v>
      </c>
      <c r="D154">
        <v>74</v>
      </c>
      <c r="E154">
        <v>6</v>
      </c>
    </row>
    <row r="155" spans="1:5">
      <c r="A155" s="1">
        <v>153</v>
      </c>
      <c r="B155" t="s">
        <v>151</v>
      </c>
      <c r="C155">
        <v>14</v>
      </c>
      <c r="D155">
        <v>74</v>
      </c>
      <c r="E155">
        <v>6</v>
      </c>
    </row>
    <row r="156" spans="1:5">
      <c r="A156" s="1">
        <v>154</v>
      </c>
      <c r="B156" t="s">
        <v>152</v>
      </c>
      <c r="C156">
        <v>14</v>
      </c>
      <c r="D156">
        <v>75</v>
      </c>
      <c r="E156">
        <v>5</v>
      </c>
    </row>
    <row r="157" spans="1:5">
      <c r="A157" s="1">
        <v>155</v>
      </c>
      <c r="B157" t="s">
        <v>153</v>
      </c>
      <c r="C157">
        <v>14</v>
      </c>
      <c r="D157">
        <v>80</v>
      </c>
      <c r="E157">
        <v>6</v>
      </c>
    </row>
    <row r="158" spans="1:5">
      <c r="A158" s="1">
        <v>156</v>
      </c>
      <c r="B158" t="s">
        <v>154</v>
      </c>
      <c r="C158">
        <v>14</v>
      </c>
      <c r="D158">
        <v>76</v>
      </c>
      <c r="E158">
        <v>6</v>
      </c>
    </row>
    <row r="159" spans="1:5">
      <c r="A159" s="1">
        <v>157</v>
      </c>
      <c r="B159" t="s">
        <v>155</v>
      </c>
      <c r="C159">
        <v>14</v>
      </c>
      <c r="D159">
        <v>74</v>
      </c>
      <c r="E159">
        <v>6</v>
      </c>
    </row>
    <row r="160" spans="1:5">
      <c r="A160" s="1">
        <v>158</v>
      </c>
      <c r="B160" t="s">
        <v>156</v>
      </c>
      <c r="C160">
        <v>14</v>
      </c>
      <c r="D160">
        <v>74</v>
      </c>
      <c r="E160">
        <v>6</v>
      </c>
    </row>
    <row r="161" spans="1:5">
      <c r="A161" s="1">
        <v>159</v>
      </c>
      <c r="B161" t="s">
        <v>157</v>
      </c>
      <c r="C161">
        <v>14</v>
      </c>
      <c r="D161">
        <v>73</v>
      </c>
      <c r="E161">
        <v>5</v>
      </c>
    </row>
    <row r="162" spans="1:5">
      <c r="A162" s="1">
        <v>160</v>
      </c>
      <c r="B162" t="s">
        <v>158</v>
      </c>
      <c r="C162">
        <v>14</v>
      </c>
      <c r="D162">
        <v>41</v>
      </c>
      <c r="E162">
        <v>6</v>
      </c>
    </row>
    <row r="163" spans="1:5">
      <c r="A163" s="1">
        <v>161</v>
      </c>
      <c r="B163" t="s">
        <v>156</v>
      </c>
      <c r="C163">
        <v>14</v>
      </c>
      <c r="D163">
        <v>74</v>
      </c>
      <c r="E163">
        <v>6</v>
      </c>
    </row>
    <row r="164" spans="1:5">
      <c r="A164" s="1">
        <v>162</v>
      </c>
      <c r="B164" t="s">
        <v>157</v>
      </c>
      <c r="C164">
        <v>14</v>
      </c>
      <c r="D164">
        <v>73</v>
      </c>
      <c r="E164">
        <v>5</v>
      </c>
    </row>
    <row r="165" spans="1:5">
      <c r="A165" s="1">
        <v>163</v>
      </c>
      <c r="B165" t="s">
        <v>158</v>
      </c>
      <c r="C165">
        <v>15</v>
      </c>
      <c r="D165">
        <v>74</v>
      </c>
      <c r="E165">
        <v>6</v>
      </c>
    </row>
    <row r="166" spans="1:5">
      <c r="A166" s="1">
        <v>164</v>
      </c>
      <c r="B166" t="s">
        <v>159</v>
      </c>
      <c r="C166">
        <v>15</v>
      </c>
      <c r="D166">
        <v>77</v>
      </c>
      <c r="E166">
        <v>6</v>
      </c>
    </row>
    <row r="167" spans="1:5">
      <c r="A167" s="1">
        <v>165</v>
      </c>
      <c r="B167" t="s">
        <v>160</v>
      </c>
      <c r="C167">
        <v>14</v>
      </c>
      <c r="D167">
        <v>72</v>
      </c>
      <c r="E167">
        <v>6</v>
      </c>
    </row>
    <row r="168" spans="1:5">
      <c r="A168" s="1">
        <v>166</v>
      </c>
      <c r="B168" t="s">
        <v>161</v>
      </c>
      <c r="C168">
        <v>14</v>
      </c>
      <c r="D168">
        <v>74</v>
      </c>
      <c r="E168">
        <v>5</v>
      </c>
    </row>
    <row r="169" spans="1:5">
      <c r="A169" s="1">
        <v>167</v>
      </c>
      <c r="B169" t="s">
        <v>162</v>
      </c>
      <c r="C169">
        <v>14</v>
      </c>
      <c r="D169">
        <v>72</v>
      </c>
      <c r="E169">
        <v>6</v>
      </c>
    </row>
    <row r="170" spans="1:5">
      <c r="A170" s="1">
        <v>168</v>
      </c>
      <c r="B170" t="s">
        <v>163</v>
      </c>
      <c r="C170">
        <v>17</v>
      </c>
      <c r="D170">
        <v>87</v>
      </c>
      <c r="E170">
        <v>6</v>
      </c>
    </row>
    <row r="171" spans="1:5">
      <c r="A171" s="1">
        <v>169</v>
      </c>
      <c r="B171" t="s">
        <v>164</v>
      </c>
      <c r="C171">
        <v>15</v>
      </c>
      <c r="D171">
        <v>74</v>
      </c>
      <c r="E171">
        <v>6</v>
      </c>
    </row>
    <row r="172" spans="1:5">
      <c r="A172" s="1">
        <v>170</v>
      </c>
      <c r="B172" t="s">
        <v>165</v>
      </c>
      <c r="C172">
        <v>14</v>
      </c>
      <c r="D172">
        <v>76</v>
      </c>
      <c r="E172">
        <v>6</v>
      </c>
    </row>
    <row r="173" spans="1:5">
      <c r="A173" s="1">
        <v>171</v>
      </c>
      <c r="B173" t="s">
        <v>166</v>
      </c>
      <c r="C173">
        <v>14</v>
      </c>
      <c r="D173">
        <v>73</v>
      </c>
      <c r="E173">
        <v>6</v>
      </c>
    </row>
    <row r="174" spans="1:5">
      <c r="A174" s="1">
        <v>172</v>
      </c>
      <c r="B174" t="s">
        <v>167</v>
      </c>
      <c r="C174">
        <v>14</v>
      </c>
      <c r="D174">
        <v>73</v>
      </c>
      <c r="E174">
        <v>5</v>
      </c>
    </row>
    <row r="175" spans="1:5">
      <c r="A175" s="1">
        <v>173</v>
      </c>
      <c r="B175" t="s">
        <v>168</v>
      </c>
      <c r="C175">
        <v>15</v>
      </c>
      <c r="D175">
        <v>77</v>
      </c>
      <c r="E175">
        <v>6</v>
      </c>
    </row>
    <row r="176" spans="1:5">
      <c r="A176" s="1">
        <v>174</v>
      </c>
      <c r="B176" t="s">
        <v>169</v>
      </c>
      <c r="C176">
        <v>14</v>
      </c>
      <c r="D176">
        <v>78</v>
      </c>
      <c r="E176">
        <v>6</v>
      </c>
    </row>
    <row r="177" spans="1:5">
      <c r="A177" s="1">
        <v>175</v>
      </c>
      <c r="B177" t="s">
        <v>170</v>
      </c>
      <c r="C177">
        <v>15</v>
      </c>
      <c r="D177">
        <v>71</v>
      </c>
      <c r="E177">
        <v>6</v>
      </c>
    </row>
    <row r="178" spans="1:5">
      <c r="A178" s="1">
        <v>176</v>
      </c>
      <c r="B178" t="s">
        <v>171</v>
      </c>
      <c r="C178">
        <v>14</v>
      </c>
      <c r="D178">
        <v>78</v>
      </c>
      <c r="E178">
        <v>6</v>
      </c>
    </row>
    <row r="179" spans="1:5">
      <c r="A179" s="1">
        <v>177</v>
      </c>
      <c r="B179" t="s">
        <v>172</v>
      </c>
      <c r="C179">
        <v>15</v>
      </c>
      <c r="D179">
        <v>75</v>
      </c>
      <c r="E179">
        <v>6</v>
      </c>
    </row>
    <row r="180" spans="1:5">
      <c r="A180" s="1">
        <v>178</v>
      </c>
      <c r="B180" t="s">
        <v>173</v>
      </c>
      <c r="C180">
        <v>15</v>
      </c>
      <c r="D180">
        <v>73</v>
      </c>
      <c r="E180">
        <v>6</v>
      </c>
    </row>
    <row r="181" spans="1:5">
      <c r="A181" s="1">
        <v>179</v>
      </c>
      <c r="B181" t="s">
        <v>174</v>
      </c>
      <c r="C181">
        <v>15</v>
      </c>
      <c r="D181">
        <v>75</v>
      </c>
      <c r="E181">
        <v>6</v>
      </c>
    </row>
    <row r="182" spans="1:5">
      <c r="A182" s="1">
        <v>180</v>
      </c>
      <c r="B182" t="s">
        <v>175</v>
      </c>
      <c r="C182">
        <v>14</v>
      </c>
      <c r="D182">
        <v>65</v>
      </c>
      <c r="E182">
        <v>6</v>
      </c>
    </row>
    <row r="183" spans="1:5">
      <c r="A183" s="1">
        <v>181</v>
      </c>
      <c r="B183" t="s">
        <v>176</v>
      </c>
      <c r="C183">
        <v>14</v>
      </c>
      <c r="D183">
        <v>76</v>
      </c>
      <c r="E183">
        <v>6</v>
      </c>
    </row>
    <row r="184" spans="1:5">
      <c r="A184" s="1">
        <v>182</v>
      </c>
      <c r="B184" t="s">
        <v>177</v>
      </c>
      <c r="C184">
        <v>14</v>
      </c>
      <c r="D184">
        <v>79</v>
      </c>
      <c r="E184">
        <v>6</v>
      </c>
    </row>
    <row r="185" spans="1:5">
      <c r="A185" s="1">
        <v>183</v>
      </c>
      <c r="B185" t="s">
        <v>178</v>
      </c>
      <c r="C185">
        <v>14</v>
      </c>
      <c r="D185">
        <v>68</v>
      </c>
      <c r="E185">
        <v>6</v>
      </c>
    </row>
    <row r="186" spans="1:5">
      <c r="A186" s="1">
        <v>184</v>
      </c>
      <c r="B186" t="s">
        <v>179</v>
      </c>
      <c r="C186">
        <v>16</v>
      </c>
      <c r="D186">
        <v>80</v>
      </c>
      <c r="E186">
        <v>5</v>
      </c>
    </row>
    <row r="187" spans="1:5">
      <c r="A187" s="1">
        <v>185</v>
      </c>
      <c r="B187" t="s">
        <v>180</v>
      </c>
      <c r="C187">
        <v>17</v>
      </c>
      <c r="D187">
        <v>77</v>
      </c>
      <c r="E187">
        <v>6</v>
      </c>
    </row>
    <row r="188" spans="1:5">
      <c r="A188" s="1">
        <v>186</v>
      </c>
      <c r="B188" t="s">
        <v>181</v>
      </c>
      <c r="C188">
        <v>15</v>
      </c>
      <c r="D188">
        <v>79</v>
      </c>
      <c r="E188">
        <v>6</v>
      </c>
    </row>
    <row r="189" spans="1:5">
      <c r="A189" s="1">
        <v>187</v>
      </c>
      <c r="B189" t="s">
        <v>182</v>
      </c>
      <c r="C189">
        <v>14</v>
      </c>
      <c r="D189">
        <v>65</v>
      </c>
      <c r="E189">
        <v>6</v>
      </c>
    </row>
    <row r="190" spans="1:5">
      <c r="A190" s="1">
        <v>188</v>
      </c>
      <c r="B190" t="s">
        <v>180</v>
      </c>
      <c r="C190">
        <v>16</v>
      </c>
      <c r="D190">
        <v>77</v>
      </c>
      <c r="E190">
        <v>6</v>
      </c>
    </row>
    <row r="191" spans="1:5">
      <c r="A191" s="1">
        <v>189</v>
      </c>
      <c r="B191" t="s">
        <v>181</v>
      </c>
      <c r="C191">
        <v>15</v>
      </c>
      <c r="D191">
        <v>79</v>
      </c>
      <c r="E191">
        <v>6</v>
      </c>
    </row>
    <row r="192" spans="1:5">
      <c r="A192" s="1">
        <v>190</v>
      </c>
      <c r="B192" t="s">
        <v>182</v>
      </c>
      <c r="C192">
        <v>14</v>
      </c>
      <c r="D192">
        <v>77</v>
      </c>
      <c r="E192">
        <v>6</v>
      </c>
    </row>
    <row r="193" spans="1:5">
      <c r="A193" s="1">
        <v>191</v>
      </c>
      <c r="B193" t="s">
        <v>183</v>
      </c>
      <c r="C193">
        <v>14</v>
      </c>
      <c r="D193">
        <v>76</v>
      </c>
      <c r="E193">
        <v>6</v>
      </c>
    </row>
    <row r="194" spans="1:5">
      <c r="A194" s="1">
        <v>192</v>
      </c>
      <c r="B194" t="s">
        <v>184</v>
      </c>
      <c r="C194">
        <v>15</v>
      </c>
      <c r="D194">
        <v>77</v>
      </c>
      <c r="E194">
        <v>6</v>
      </c>
    </row>
    <row r="195" spans="1:5">
      <c r="A195" s="1">
        <v>193</v>
      </c>
      <c r="B195" t="s">
        <v>185</v>
      </c>
      <c r="C195">
        <v>14</v>
      </c>
      <c r="D195">
        <v>71</v>
      </c>
      <c r="E195">
        <v>6</v>
      </c>
    </row>
    <row r="196" spans="1:5">
      <c r="A196" s="1">
        <v>194</v>
      </c>
      <c r="B196" t="s">
        <v>186</v>
      </c>
      <c r="C196">
        <v>15</v>
      </c>
      <c r="D196">
        <v>76</v>
      </c>
      <c r="E196">
        <v>6</v>
      </c>
    </row>
    <row r="197" spans="1:5">
      <c r="A197" s="1">
        <v>195</v>
      </c>
      <c r="B197" t="s">
        <v>187</v>
      </c>
      <c r="C197">
        <v>17</v>
      </c>
      <c r="D197">
        <v>91</v>
      </c>
      <c r="E197">
        <v>6</v>
      </c>
    </row>
    <row r="198" spans="1:5">
      <c r="A198" s="1">
        <v>196</v>
      </c>
      <c r="B198" t="s">
        <v>188</v>
      </c>
      <c r="C198">
        <v>14</v>
      </c>
      <c r="D198">
        <v>75</v>
      </c>
      <c r="E198">
        <v>6</v>
      </c>
    </row>
    <row r="199" spans="1:5">
      <c r="A199" s="1">
        <v>197</v>
      </c>
      <c r="B199" t="s">
        <v>189</v>
      </c>
      <c r="C199">
        <v>15</v>
      </c>
      <c r="D199">
        <v>77</v>
      </c>
      <c r="E199">
        <v>6</v>
      </c>
    </row>
    <row r="200" spans="1:5">
      <c r="A200" s="1">
        <v>198</v>
      </c>
      <c r="B200" t="s">
        <v>190</v>
      </c>
      <c r="C200">
        <v>16</v>
      </c>
      <c r="D200">
        <v>81</v>
      </c>
      <c r="E200">
        <v>6</v>
      </c>
    </row>
    <row r="201" spans="1:5">
      <c r="A201" s="1">
        <v>199</v>
      </c>
      <c r="B201" t="s">
        <v>191</v>
      </c>
      <c r="C201">
        <v>17</v>
      </c>
      <c r="D201">
        <v>80</v>
      </c>
      <c r="E201">
        <v>6</v>
      </c>
    </row>
    <row r="202" spans="1:5">
      <c r="A202" s="1">
        <v>200</v>
      </c>
      <c r="B202" t="s">
        <v>192</v>
      </c>
      <c r="C202">
        <v>16</v>
      </c>
      <c r="D202">
        <v>75</v>
      </c>
      <c r="E202">
        <v>6</v>
      </c>
    </row>
    <row r="203" spans="1:5">
      <c r="A203" s="1">
        <v>201</v>
      </c>
      <c r="B203" t="s">
        <v>193</v>
      </c>
      <c r="C203">
        <v>14</v>
      </c>
      <c r="D203">
        <v>88</v>
      </c>
      <c r="E203">
        <v>6</v>
      </c>
    </row>
    <row r="204" spans="1:5">
      <c r="A204" s="1">
        <v>202</v>
      </c>
      <c r="B204" t="s">
        <v>194</v>
      </c>
      <c r="C204">
        <v>14</v>
      </c>
      <c r="D204">
        <v>74</v>
      </c>
      <c r="E204">
        <v>6</v>
      </c>
    </row>
    <row r="205" spans="1:5">
      <c r="A205" s="1">
        <v>203</v>
      </c>
      <c r="B205" t="s">
        <v>195</v>
      </c>
      <c r="C205">
        <v>14</v>
      </c>
      <c r="D205">
        <v>76</v>
      </c>
      <c r="E205">
        <v>6</v>
      </c>
    </row>
    <row r="206" spans="1:5">
      <c r="A206" s="1">
        <v>204</v>
      </c>
      <c r="B206" t="s">
        <v>196</v>
      </c>
      <c r="C206">
        <v>14</v>
      </c>
      <c r="D206">
        <v>78</v>
      </c>
      <c r="E206">
        <v>5</v>
      </c>
    </row>
    <row r="207" spans="1:5">
      <c r="A207" s="1">
        <v>205</v>
      </c>
      <c r="B207" t="s">
        <v>197</v>
      </c>
      <c r="C207">
        <v>14</v>
      </c>
      <c r="D207">
        <v>74</v>
      </c>
      <c r="E207">
        <v>6</v>
      </c>
    </row>
    <row r="208" spans="1:5">
      <c r="A208" s="1">
        <v>206</v>
      </c>
      <c r="B208" t="s">
        <v>198</v>
      </c>
      <c r="C208">
        <v>14</v>
      </c>
      <c r="D208">
        <v>79</v>
      </c>
      <c r="E208">
        <v>5</v>
      </c>
    </row>
    <row r="209" spans="1:5">
      <c r="A209" s="1">
        <v>207</v>
      </c>
      <c r="B209" t="s">
        <v>199</v>
      </c>
      <c r="C209">
        <v>15</v>
      </c>
      <c r="D209">
        <v>76</v>
      </c>
      <c r="E209">
        <v>5</v>
      </c>
    </row>
    <row r="210" spans="1:5">
      <c r="A210" s="1">
        <v>208</v>
      </c>
      <c r="B210" t="s">
        <v>200</v>
      </c>
      <c r="C210">
        <v>15</v>
      </c>
      <c r="D210">
        <v>72</v>
      </c>
      <c r="E210">
        <v>5</v>
      </c>
    </row>
    <row r="211" spans="1:5">
      <c r="A211" s="1">
        <v>209</v>
      </c>
      <c r="B211" t="s">
        <v>201</v>
      </c>
      <c r="C211">
        <v>15</v>
      </c>
      <c r="D211">
        <v>74</v>
      </c>
      <c r="E211">
        <v>6</v>
      </c>
    </row>
    <row r="212" spans="1:5">
      <c r="A212" s="1">
        <v>210</v>
      </c>
      <c r="B212" t="s">
        <v>202</v>
      </c>
      <c r="C212">
        <v>15</v>
      </c>
      <c r="D212">
        <v>77</v>
      </c>
      <c r="E212">
        <v>6</v>
      </c>
    </row>
    <row r="213" spans="1:5">
      <c r="A213" s="1">
        <v>211</v>
      </c>
      <c r="B213" t="s">
        <v>203</v>
      </c>
      <c r="C213">
        <v>17</v>
      </c>
      <c r="D213">
        <v>76</v>
      </c>
      <c r="E213">
        <v>6</v>
      </c>
    </row>
    <row r="214" spans="1:5">
      <c r="A214" s="1">
        <v>212</v>
      </c>
      <c r="B214" t="s">
        <v>204</v>
      </c>
      <c r="C214">
        <v>15</v>
      </c>
      <c r="D214">
        <v>75</v>
      </c>
      <c r="E214">
        <v>6</v>
      </c>
    </row>
    <row r="215" spans="1:5">
      <c r="A215" s="1">
        <v>213</v>
      </c>
      <c r="B215" t="s">
        <v>205</v>
      </c>
      <c r="C215">
        <v>15</v>
      </c>
      <c r="D215">
        <v>76</v>
      </c>
      <c r="E215">
        <v>6</v>
      </c>
    </row>
    <row r="216" spans="1:5">
      <c r="A216" s="1">
        <v>214</v>
      </c>
      <c r="B216" t="s">
        <v>206</v>
      </c>
      <c r="C216">
        <v>14</v>
      </c>
      <c r="D216">
        <v>64</v>
      </c>
      <c r="E216">
        <v>6</v>
      </c>
    </row>
    <row r="217" spans="1:5">
      <c r="A217" s="1">
        <v>215</v>
      </c>
      <c r="B217" t="s">
        <v>204</v>
      </c>
      <c r="C217">
        <v>15</v>
      </c>
      <c r="D217">
        <v>75</v>
      </c>
      <c r="E217">
        <v>6</v>
      </c>
    </row>
    <row r="218" spans="1:5">
      <c r="A218" s="1">
        <v>216</v>
      </c>
      <c r="B218" t="s">
        <v>205</v>
      </c>
      <c r="C218">
        <v>15</v>
      </c>
      <c r="D218">
        <v>76</v>
      </c>
      <c r="E218">
        <v>6</v>
      </c>
    </row>
    <row r="219" spans="1:5">
      <c r="A219" s="1">
        <v>217</v>
      </c>
      <c r="B219" t="s">
        <v>206</v>
      </c>
      <c r="C219">
        <v>15</v>
      </c>
      <c r="D219">
        <v>77</v>
      </c>
      <c r="E219">
        <v>6</v>
      </c>
    </row>
    <row r="220" spans="1:5">
      <c r="A220" s="1">
        <v>218</v>
      </c>
      <c r="B220" t="s">
        <v>207</v>
      </c>
      <c r="C220">
        <v>16</v>
      </c>
      <c r="D220">
        <v>75</v>
      </c>
      <c r="E220">
        <v>6</v>
      </c>
    </row>
    <row r="221" spans="1:5">
      <c r="A221" s="1">
        <v>219</v>
      </c>
      <c r="B221" t="s">
        <v>208</v>
      </c>
      <c r="C221">
        <v>15</v>
      </c>
      <c r="D221">
        <v>77</v>
      </c>
      <c r="E221">
        <v>6</v>
      </c>
    </row>
    <row r="222" spans="1:5">
      <c r="A222" s="1">
        <v>220</v>
      </c>
      <c r="B222" t="s">
        <v>209</v>
      </c>
      <c r="C222">
        <v>14</v>
      </c>
      <c r="D222">
        <v>73</v>
      </c>
      <c r="E222">
        <v>5</v>
      </c>
    </row>
    <row r="223" spans="1:5">
      <c r="A223" s="1">
        <v>221</v>
      </c>
      <c r="B223" t="s">
        <v>210</v>
      </c>
      <c r="C223">
        <v>14</v>
      </c>
      <c r="D223">
        <v>75</v>
      </c>
      <c r="E223">
        <v>5</v>
      </c>
    </row>
    <row r="224" spans="1:5">
      <c r="A224" s="1">
        <v>222</v>
      </c>
      <c r="B224" t="s">
        <v>211</v>
      </c>
      <c r="C224">
        <v>21</v>
      </c>
      <c r="D224">
        <v>91</v>
      </c>
      <c r="E224">
        <v>6</v>
      </c>
    </row>
    <row r="225" spans="1:5">
      <c r="A225" s="1">
        <v>223</v>
      </c>
      <c r="B225" t="s">
        <v>212</v>
      </c>
      <c r="C225">
        <v>15</v>
      </c>
      <c r="D225">
        <v>74</v>
      </c>
      <c r="E225">
        <v>6</v>
      </c>
    </row>
    <row r="226" spans="1:5">
      <c r="A226" s="1">
        <v>224</v>
      </c>
      <c r="B226" t="s">
        <v>213</v>
      </c>
      <c r="C226">
        <v>14</v>
      </c>
      <c r="D226">
        <v>76</v>
      </c>
      <c r="E226">
        <v>6</v>
      </c>
    </row>
    <row r="227" spans="1:5">
      <c r="A227" s="1">
        <v>225</v>
      </c>
      <c r="B227" t="s">
        <v>214</v>
      </c>
      <c r="C227">
        <v>18</v>
      </c>
      <c r="D227">
        <v>77</v>
      </c>
      <c r="E227">
        <v>7</v>
      </c>
    </row>
    <row r="228" spans="1:5">
      <c r="A228" s="1">
        <v>226</v>
      </c>
      <c r="B228" t="s">
        <v>215</v>
      </c>
      <c r="C228">
        <v>15</v>
      </c>
      <c r="D228">
        <v>76</v>
      </c>
      <c r="E228">
        <v>6</v>
      </c>
    </row>
    <row r="229" spans="1:5">
      <c r="A229" s="1">
        <v>227</v>
      </c>
      <c r="B229" t="s">
        <v>216</v>
      </c>
      <c r="C229">
        <v>14</v>
      </c>
      <c r="D229">
        <v>70</v>
      </c>
      <c r="E229">
        <v>6</v>
      </c>
    </row>
    <row r="230" spans="1:5">
      <c r="A230" s="1">
        <v>228</v>
      </c>
      <c r="B230" t="s">
        <v>217</v>
      </c>
      <c r="C230">
        <v>15</v>
      </c>
      <c r="D230">
        <v>75</v>
      </c>
      <c r="E230">
        <v>5</v>
      </c>
    </row>
    <row r="231" spans="1:5">
      <c r="A231" s="1">
        <v>229</v>
      </c>
      <c r="B231" t="s">
        <v>218</v>
      </c>
      <c r="C231">
        <v>14</v>
      </c>
      <c r="D231">
        <v>75</v>
      </c>
      <c r="E231">
        <v>5</v>
      </c>
    </row>
    <row r="232" spans="1:5">
      <c r="A232" s="1">
        <v>230</v>
      </c>
      <c r="B232" t="s">
        <v>219</v>
      </c>
      <c r="C232">
        <v>14</v>
      </c>
      <c r="D232">
        <v>76</v>
      </c>
      <c r="E232">
        <v>5</v>
      </c>
    </row>
    <row r="233" spans="1:5">
      <c r="A233" s="1">
        <v>231</v>
      </c>
      <c r="B233" t="s">
        <v>220</v>
      </c>
      <c r="C233">
        <v>13</v>
      </c>
      <c r="D233">
        <v>73</v>
      </c>
      <c r="E233">
        <v>5</v>
      </c>
    </row>
    <row r="234" spans="1:5">
      <c r="A234" s="1">
        <v>232</v>
      </c>
      <c r="B234" t="s">
        <v>221</v>
      </c>
      <c r="C234">
        <v>14</v>
      </c>
      <c r="D234">
        <v>78</v>
      </c>
      <c r="E234">
        <v>5</v>
      </c>
    </row>
    <row r="235" spans="1:5">
      <c r="A235" s="1">
        <v>233</v>
      </c>
      <c r="B235" t="s">
        <v>222</v>
      </c>
      <c r="C235">
        <v>14</v>
      </c>
      <c r="D235">
        <v>72</v>
      </c>
      <c r="E235">
        <v>5</v>
      </c>
    </row>
    <row r="236" spans="1:5">
      <c r="A236" s="1">
        <v>234</v>
      </c>
      <c r="B236" t="s">
        <v>223</v>
      </c>
      <c r="C236">
        <v>14</v>
      </c>
      <c r="D236">
        <v>76</v>
      </c>
      <c r="E236">
        <v>5</v>
      </c>
    </row>
    <row r="237" spans="1:5">
      <c r="A237" s="1">
        <v>235</v>
      </c>
      <c r="B237" t="s">
        <v>224</v>
      </c>
      <c r="C237">
        <v>14</v>
      </c>
      <c r="D237">
        <v>76</v>
      </c>
      <c r="E237">
        <v>5</v>
      </c>
    </row>
    <row r="238" spans="1:5">
      <c r="A238" s="1">
        <v>236</v>
      </c>
      <c r="B238" t="s">
        <v>225</v>
      </c>
      <c r="C238">
        <v>14</v>
      </c>
      <c r="D238">
        <v>73</v>
      </c>
      <c r="E238">
        <v>5</v>
      </c>
    </row>
    <row r="239" spans="1:5">
      <c r="A239" s="1">
        <v>237</v>
      </c>
      <c r="B239" t="s">
        <v>226</v>
      </c>
      <c r="C239">
        <v>14</v>
      </c>
      <c r="D239">
        <v>78</v>
      </c>
      <c r="E239">
        <v>5</v>
      </c>
    </row>
    <row r="240" spans="1:5">
      <c r="A240" s="1">
        <v>238</v>
      </c>
      <c r="B240" t="s">
        <v>227</v>
      </c>
      <c r="C240">
        <v>16</v>
      </c>
      <c r="D240">
        <v>77</v>
      </c>
      <c r="E240">
        <v>5</v>
      </c>
    </row>
    <row r="241" spans="1:5">
      <c r="A241" s="1">
        <v>239</v>
      </c>
      <c r="B241" t="s">
        <v>228</v>
      </c>
      <c r="C241">
        <v>14</v>
      </c>
      <c r="D241">
        <v>75</v>
      </c>
      <c r="E241">
        <v>5</v>
      </c>
    </row>
    <row r="242" spans="1:5">
      <c r="A242" s="1">
        <v>240</v>
      </c>
      <c r="B242" t="s">
        <v>229</v>
      </c>
      <c r="C242">
        <v>13</v>
      </c>
      <c r="D242">
        <v>75</v>
      </c>
      <c r="E24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2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36742</v>
      </c>
      <c r="D2">
        <v>61327</v>
      </c>
      <c r="E2">
        <v>23929</v>
      </c>
    </row>
    <row r="3" spans="1:5">
      <c r="A3" s="1">
        <v>1</v>
      </c>
      <c r="B3" t="s">
        <v>5</v>
      </c>
      <c r="C3">
        <v>37327</v>
      </c>
      <c r="D3">
        <v>80864</v>
      </c>
      <c r="E3">
        <v>19622</v>
      </c>
    </row>
    <row r="4" spans="1:5">
      <c r="A4" s="1">
        <v>2</v>
      </c>
      <c r="B4" t="s">
        <v>6</v>
      </c>
      <c r="C4">
        <v>38270</v>
      </c>
      <c r="D4">
        <v>64522</v>
      </c>
      <c r="E4">
        <v>22073</v>
      </c>
    </row>
    <row r="5" spans="1:5">
      <c r="A5" s="1">
        <v>3</v>
      </c>
      <c r="B5" t="s">
        <v>7</v>
      </c>
      <c r="C5">
        <v>38216</v>
      </c>
      <c r="D5">
        <v>65464</v>
      </c>
      <c r="E5">
        <v>20231</v>
      </c>
    </row>
    <row r="6" spans="1:5">
      <c r="A6" s="1">
        <v>4</v>
      </c>
      <c r="B6" t="s">
        <v>8</v>
      </c>
      <c r="C6">
        <v>37018</v>
      </c>
      <c r="D6">
        <v>72196</v>
      </c>
      <c r="E6">
        <v>19371</v>
      </c>
    </row>
    <row r="7" spans="1:5">
      <c r="A7" s="1">
        <v>5</v>
      </c>
      <c r="B7" t="s">
        <v>9</v>
      </c>
      <c r="C7">
        <v>37341</v>
      </c>
      <c r="D7">
        <v>79500</v>
      </c>
      <c r="E7">
        <v>20480</v>
      </c>
    </row>
    <row r="8" spans="1:5">
      <c r="A8" s="1">
        <v>6</v>
      </c>
      <c r="B8" t="s">
        <v>10</v>
      </c>
      <c r="C8">
        <v>36749</v>
      </c>
      <c r="D8">
        <v>61835</v>
      </c>
      <c r="E8">
        <v>20729</v>
      </c>
    </row>
    <row r="9" spans="1:5">
      <c r="A9" s="1">
        <v>7</v>
      </c>
      <c r="B9" t="s">
        <v>11</v>
      </c>
      <c r="C9">
        <v>36823</v>
      </c>
      <c r="D9">
        <v>155237</v>
      </c>
      <c r="E9">
        <v>351</v>
      </c>
    </row>
    <row r="10" spans="1:5">
      <c r="A10" s="1">
        <v>8</v>
      </c>
      <c r="B10" t="s">
        <v>12</v>
      </c>
      <c r="C10">
        <v>37290</v>
      </c>
      <c r="D10">
        <v>76220</v>
      </c>
      <c r="E10">
        <v>18589</v>
      </c>
    </row>
    <row r="11" spans="1:5">
      <c r="A11" s="1">
        <v>9</v>
      </c>
      <c r="B11" t="s">
        <v>13</v>
      </c>
      <c r="C11">
        <v>52086</v>
      </c>
      <c r="D11">
        <v>189019</v>
      </c>
      <c r="E11">
        <v>18421</v>
      </c>
    </row>
    <row r="12" spans="1:5">
      <c r="A12" s="1">
        <v>10</v>
      </c>
      <c r="B12" t="s">
        <v>14</v>
      </c>
      <c r="C12">
        <v>52483</v>
      </c>
      <c r="D12">
        <v>110426</v>
      </c>
      <c r="E12">
        <v>18728</v>
      </c>
    </row>
    <row r="13" spans="1:5">
      <c r="A13" s="1">
        <v>11</v>
      </c>
      <c r="B13" t="s">
        <v>15</v>
      </c>
      <c r="C13">
        <v>59812</v>
      </c>
      <c r="D13">
        <v>137438</v>
      </c>
      <c r="E13">
        <v>13521</v>
      </c>
    </row>
    <row r="14" spans="1:5">
      <c r="A14" s="1">
        <v>12</v>
      </c>
      <c r="B14" t="s">
        <v>16</v>
      </c>
      <c r="C14">
        <v>49772</v>
      </c>
      <c r="D14">
        <v>85394</v>
      </c>
      <c r="E14">
        <v>26897</v>
      </c>
    </row>
    <row r="15" spans="1:5">
      <c r="A15" s="1">
        <v>13</v>
      </c>
      <c r="B15" t="s">
        <v>17</v>
      </c>
      <c r="C15">
        <v>55383</v>
      </c>
      <c r="D15">
        <v>99778</v>
      </c>
      <c r="E15">
        <v>28836</v>
      </c>
    </row>
    <row r="16" spans="1:5">
      <c r="A16" s="1">
        <v>14</v>
      </c>
      <c r="B16" t="s">
        <v>18</v>
      </c>
      <c r="C16">
        <v>42265</v>
      </c>
      <c r="D16">
        <v>82114</v>
      </c>
      <c r="E16">
        <v>21544</v>
      </c>
    </row>
    <row r="17" spans="1:5">
      <c r="A17" s="1">
        <v>15</v>
      </c>
      <c r="B17" t="s">
        <v>19</v>
      </c>
      <c r="C17">
        <v>41493</v>
      </c>
      <c r="D17">
        <v>144679</v>
      </c>
      <c r="E17">
        <v>20065</v>
      </c>
    </row>
    <row r="18" spans="1:5">
      <c r="A18" s="1">
        <v>16</v>
      </c>
      <c r="B18" t="s">
        <v>20</v>
      </c>
      <c r="C18">
        <v>37206</v>
      </c>
      <c r="D18">
        <v>74755</v>
      </c>
      <c r="E18">
        <v>20645</v>
      </c>
    </row>
    <row r="19" spans="1:5">
      <c r="A19" s="1">
        <v>17</v>
      </c>
      <c r="B19" t="s">
        <v>21</v>
      </c>
      <c r="C19">
        <v>36781</v>
      </c>
      <c r="D19">
        <v>63190</v>
      </c>
      <c r="E19">
        <v>21928</v>
      </c>
    </row>
    <row r="20" spans="1:5">
      <c r="A20" s="1">
        <v>18</v>
      </c>
      <c r="B20" t="s">
        <v>22</v>
      </c>
      <c r="C20">
        <v>36864</v>
      </c>
      <c r="D20">
        <v>67346</v>
      </c>
      <c r="E20">
        <v>18464</v>
      </c>
    </row>
    <row r="21" spans="1:5">
      <c r="A21" s="1">
        <v>19</v>
      </c>
      <c r="B21" t="s">
        <v>23</v>
      </c>
      <c r="C21">
        <v>37713</v>
      </c>
      <c r="D21">
        <v>74505</v>
      </c>
      <c r="E21">
        <v>18584</v>
      </c>
    </row>
    <row r="22" spans="1:5">
      <c r="A22" s="1">
        <v>20</v>
      </c>
      <c r="B22" t="s">
        <v>24</v>
      </c>
      <c r="C22">
        <v>38663</v>
      </c>
      <c r="D22">
        <v>78257</v>
      </c>
      <c r="E22">
        <v>19228</v>
      </c>
    </row>
    <row r="23" spans="1:5">
      <c r="A23" s="1">
        <v>21</v>
      </c>
      <c r="B23" t="s">
        <v>25</v>
      </c>
      <c r="C23">
        <v>43236</v>
      </c>
      <c r="D23">
        <v>89553</v>
      </c>
      <c r="E23">
        <v>21561</v>
      </c>
    </row>
    <row r="24" spans="1:5">
      <c r="A24" s="1">
        <v>22</v>
      </c>
      <c r="B24" t="s">
        <v>26</v>
      </c>
      <c r="C24">
        <v>45381</v>
      </c>
      <c r="D24">
        <v>89751</v>
      </c>
      <c r="E24">
        <v>18970</v>
      </c>
    </row>
    <row r="25" spans="1:5">
      <c r="A25" s="1">
        <v>23</v>
      </c>
      <c r="B25" t="s">
        <v>27</v>
      </c>
      <c r="C25">
        <v>43507</v>
      </c>
      <c r="D25">
        <v>101013</v>
      </c>
      <c r="E25">
        <v>22252</v>
      </c>
    </row>
    <row r="26" spans="1:5">
      <c r="A26" s="1">
        <v>24</v>
      </c>
      <c r="B26" t="s">
        <v>28</v>
      </c>
      <c r="C26">
        <v>38366</v>
      </c>
      <c r="D26">
        <v>69672</v>
      </c>
      <c r="E26">
        <v>18707</v>
      </c>
    </row>
    <row r="27" spans="1:5">
      <c r="A27" s="1">
        <v>25</v>
      </c>
      <c r="B27" t="s">
        <v>29</v>
      </c>
      <c r="C27">
        <v>42412</v>
      </c>
      <c r="D27">
        <v>82534</v>
      </c>
      <c r="E27">
        <v>23000</v>
      </c>
    </row>
    <row r="28" spans="1:5">
      <c r="A28" s="1">
        <v>26</v>
      </c>
      <c r="B28" t="s">
        <v>30</v>
      </c>
      <c r="C28">
        <v>41024</v>
      </c>
      <c r="D28">
        <v>65300</v>
      </c>
      <c r="E28">
        <v>26001</v>
      </c>
    </row>
    <row r="29" spans="1:5">
      <c r="A29" s="1">
        <v>27</v>
      </c>
      <c r="B29" t="s">
        <v>31</v>
      </c>
      <c r="C29">
        <v>43420</v>
      </c>
      <c r="D29">
        <v>78229</v>
      </c>
      <c r="E29">
        <v>23107</v>
      </c>
    </row>
    <row r="30" spans="1:5">
      <c r="A30" s="1">
        <v>28</v>
      </c>
      <c r="B30" t="s">
        <v>32</v>
      </c>
      <c r="C30">
        <v>42420</v>
      </c>
      <c r="D30">
        <v>82561</v>
      </c>
      <c r="E30">
        <v>19508</v>
      </c>
    </row>
    <row r="31" spans="1:5">
      <c r="A31" s="1">
        <v>29</v>
      </c>
      <c r="B31" t="s">
        <v>33</v>
      </c>
      <c r="C31">
        <v>53923</v>
      </c>
      <c r="D31">
        <v>160327</v>
      </c>
      <c r="E31">
        <v>21054</v>
      </c>
    </row>
    <row r="32" spans="1:5">
      <c r="A32" s="1">
        <v>30</v>
      </c>
      <c r="B32" t="s">
        <v>34</v>
      </c>
      <c r="C32">
        <v>40978</v>
      </c>
      <c r="D32">
        <v>110612</v>
      </c>
      <c r="E32">
        <v>18829</v>
      </c>
    </row>
    <row r="33" spans="1:5">
      <c r="A33" s="1">
        <v>31</v>
      </c>
      <c r="B33" t="s">
        <v>35</v>
      </c>
      <c r="C33">
        <v>39192</v>
      </c>
      <c r="D33">
        <v>70343</v>
      </c>
      <c r="E33">
        <v>24308</v>
      </c>
    </row>
    <row r="34" spans="1:5">
      <c r="A34" s="1">
        <v>32</v>
      </c>
      <c r="B34" t="s">
        <v>36</v>
      </c>
      <c r="C34">
        <v>41026</v>
      </c>
      <c r="D34">
        <v>69556</v>
      </c>
      <c r="E34">
        <v>25273</v>
      </c>
    </row>
    <row r="35" spans="1:5">
      <c r="A35" s="1">
        <v>33</v>
      </c>
      <c r="B35" t="s">
        <v>37</v>
      </c>
      <c r="C35">
        <v>41449</v>
      </c>
      <c r="D35">
        <v>71301</v>
      </c>
      <c r="E35">
        <v>19835</v>
      </c>
    </row>
    <row r="36" spans="1:5">
      <c r="A36" s="1">
        <v>34</v>
      </c>
      <c r="B36" t="s">
        <v>38</v>
      </c>
      <c r="C36">
        <v>43630</v>
      </c>
      <c r="D36">
        <v>80131</v>
      </c>
      <c r="E36">
        <v>25801</v>
      </c>
    </row>
    <row r="37" spans="1:5">
      <c r="A37" s="1">
        <v>35</v>
      </c>
      <c r="B37" t="s">
        <v>39</v>
      </c>
      <c r="C37">
        <v>45636</v>
      </c>
      <c r="D37">
        <v>81170</v>
      </c>
      <c r="E37">
        <v>23294</v>
      </c>
    </row>
    <row r="38" spans="1:5">
      <c r="A38" s="1">
        <v>36</v>
      </c>
      <c r="B38" t="s">
        <v>40</v>
      </c>
      <c r="C38">
        <v>54955</v>
      </c>
      <c r="D38">
        <v>97337</v>
      </c>
      <c r="E38">
        <v>23665</v>
      </c>
    </row>
    <row r="39" spans="1:5">
      <c r="A39" s="1">
        <v>37</v>
      </c>
      <c r="B39" t="s">
        <v>41</v>
      </c>
      <c r="C39">
        <v>64270</v>
      </c>
      <c r="D39">
        <v>116838</v>
      </c>
      <c r="E39">
        <v>31939</v>
      </c>
    </row>
    <row r="40" spans="1:5">
      <c r="A40" s="1">
        <v>38</v>
      </c>
      <c r="B40" t="s">
        <v>42</v>
      </c>
      <c r="C40">
        <v>62285</v>
      </c>
      <c r="D40">
        <v>106058</v>
      </c>
      <c r="E40">
        <v>28518</v>
      </c>
    </row>
    <row r="41" spans="1:5">
      <c r="A41" s="1">
        <v>39</v>
      </c>
      <c r="B41" t="s">
        <v>43</v>
      </c>
      <c r="C41">
        <v>57077</v>
      </c>
      <c r="D41">
        <v>115416</v>
      </c>
      <c r="E41">
        <v>26330</v>
      </c>
    </row>
    <row r="42" spans="1:5">
      <c r="A42" s="1">
        <v>40</v>
      </c>
      <c r="B42" t="s">
        <v>44</v>
      </c>
      <c r="C42">
        <v>44983</v>
      </c>
      <c r="D42">
        <v>86896</v>
      </c>
      <c r="E42">
        <v>27510</v>
      </c>
    </row>
    <row r="43" spans="1:5">
      <c r="A43" s="1">
        <v>41</v>
      </c>
      <c r="B43" t="s">
        <v>45</v>
      </c>
      <c r="C43">
        <v>49248</v>
      </c>
      <c r="D43">
        <v>86211</v>
      </c>
      <c r="E43">
        <v>30640</v>
      </c>
    </row>
    <row r="44" spans="1:5">
      <c r="A44" s="1">
        <v>42</v>
      </c>
      <c r="B44" t="s">
        <v>46</v>
      </c>
      <c r="C44">
        <v>61139</v>
      </c>
      <c r="D44">
        <v>111462</v>
      </c>
      <c r="E44">
        <v>31089</v>
      </c>
    </row>
    <row r="45" spans="1:5">
      <c r="A45" s="1">
        <v>43</v>
      </c>
      <c r="B45" t="s">
        <v>47</v>
      </c>
      <c r="C45">
        <v>59766</v>
      </c>
      <c r="D45">
        <v>136013</v>
      </c>
      <c r="E45">
        <v>28903</v>
      </c>
    </row>
    <row r="46" spans="1:5">
      <c r="A46" s="1">
        <v>44</v>
      </c>
      <c r="B46" t="s">
        <v>48</v>
      </c>
      <c r="C46">
        <v>54143</v>
      </c>
      <c r="D46">
        <v>114776</v>
      </c>
      <c r="E46">
        <v>27535</v>
      </c>
    </row>
    <row r="47" spans="1:5">
      <c r="A47" s="1">
        <v>45</v>
      </c>
      <c r="B47" t="s">
        <v>49</v>
      </c>
      <c r="C47">
        <v>48195</v>
      </c>
      <c r="D47">
        <v>93915</v>
      </c>
      <c r="E47">
        <v>24965</v>
      </c>
    </row>
    <row r="48" spans="1:5">
      <c r="A48" s="1">
        <v>46</v>
      </c>
      <c r="B48" t="s">
        <v>50</v>
      </c>
      <c r="C48">
        <v>41371</v>
      </c>
      <c r="D48">
        <v>82234</v>
      </c>
      <c r="E48">
        <v>23132</v>
      </c>
    </row>
    <row r="49" spans="1:5">
      <c r="A49" s="1">
        <v>47</v>
      </c>
      <c r="B49" t="s">
        <v>51</v>
      </c>
      <c r="C49">
        <v>41214</v>
      </c>
      <c r="D49">
        <v>87939</v>
      </c>
      <c r="E49">
        <v>24579</v>
      </c>
    </row>
    <row r="50" spans="1:5">
      <c r="A50" s="1">
        <v>48</v>
      </c>
      <c r="B50" t="s">
        <v>52</v>
      </c>
      <c r="C50">
        <v>38111</v>
      </c>
      <c r="D50">
        <v>72416</v>
      </c>
      <c r="E50">
        <v>20193</v>
      </c>
    </row>
    <row r="51" spans="1:5">
      <c r="A51" s="1">
        <v>49</v>
      </c>
      <c r="B51" t="s">
        <v>53</v>
      </c>
      <c r="C51">
        <v>39150</v>
      </c>
      <c r="D51">
        <v>73955</v>
      </c>
      <c r="E51">
        <v>24064</v>
      </c>
    </row>
    <row r="52" spans="1:5">
      <c r="A52" s="1">
        <v>50</v>
      </c>
      <c r="B52" t="s">
        <v>54</v>
      </c>
      <c r="C52">
        <v>38469</v>
      </c>
      <c r="D52">
        <v>68778</v>
      </c>
      <c r="E52">
        <v>23874</v>
      </c>
    </row>
    <row r="53" spans="1:5">
      <c r="A53" s="1">
        <v>51</v>
      </c>
      <c r="B53" t="s">
        <v>55</v>
      </c>
      <c r="C53">
        <v>38470</v>
      </c>
      <c r="D53">
        <v>160469</v>
      </c>
      <c r="E53">
        <v>8832</v>
      </c>
    </row>
    <row r="54" spans="1:5">
      <c r="A54" s="1">
        <v>52</v>
      </c>
      <c r="B54" t="s">
        <v>56</v>
      </c>
      <c r="C54">
        <v>41031</v>
      </c>
      <c r="D54">
        <v>95569</v>
      </c>
      <c r="E54">
        <v>22484</v>
      </c>
    </row>
    <row r="55" spans="1:5">
      <c r="A55" s="1">
        <v>53</v>
      </c>
      <c r="B55" t="s">
        <v>57</v>
      </c>
      <c r="C55">
        <v>49602</v>
      </c>
      <c r="D55">
        <v>167500</v>
      </c>
      <c r="E55">
        <v>21352</v>
      </c>
    </row>
    <row r="56" spans="1:5">
      <c r="A56" s="1">
        <v>54</v>
      </c>
      <c r="B56" t="s">
        <v>58</v>
      </c>
      <c r="C56">
        <v>38660</v>
      </c>
      <c r="D56">
        <v>78848</v>
      </c>
      <c r="E56">
        <v>19989</v>
      </c>
    </row>
    <row r="57" spans="1:5">
      <c r="A57" s="1">
        <v>55</v>
      </c>
      <c r="B57" t="s">
        <v>59</v>
      </c>
      <c r="C57">
        <v>38212</v>
      </c>
      <c r="D57">
        <v>80747</v>
      </c>
      <c r="E57">
        <v>20773</v>
      </c>
    </row>
    <row r="58" spans="1:5">
      <c r="A58" s="1">
        <v>56</v>
      </c>
      <c r="B58" t="s">
        <v>60</v>
      </c>
      <c r="C58">
        <v>36401</v>
      </c>
      <c r="D58">
        <v>62238</v>
      </c>
      <c r="E58">
        <v>21484</v>
      </c>
    </row>
    <row r="59" spans="1:5">
      <c r="A59" s="1">
        <v>57</v>
      </c>
      <c r="B59" t="s">
        <v>61</v>
      </c>
      <c r="C59">
        <v>37582</v>
      </c>
      <c r="D59">
        <v>70273</v>
      </c>
      <c r="E59">
        <v>22088</v>
      </c>
    </row>
    <row r="60" spans="1:5">
      <c r="A60" s="1">
        <v>58</v>
      </c>
      <c r="B60" t="s">
        <v>62</v>
      </c>
      <c r="C60">
        <v>36113</v>
      </c>
      <c r="D60">
        <v>60219</v>
      </c>
      <c r="E60">
        <v>17508</v>
      </c>
    </row>
    <row r="61" spans="1:5">
      <c r="A61" s="1">
        <v>59</v>
      </c>
      <c r="B61" t="s">
        <v>63</v>
      </c>
      <c r="C61">
        <v>35729</v>
      </c>
      <c r="D61">
        <v>64451</v>
      </c>
      <c r="E61">
        <v>22193</v>
      </c>
    </row>
    <row r="62" spans="1:5">
      <c r="A62" s="1">
        <v>60</v>
      </c>
      <c r="B62" t="s">
        <v>64</v>
      </c>
      <c r="C62">
        <v>35805</v>
      </c>
      <c r="D62">
        <v>71228</v>
      </c>
      <c r="E62">
        <v>18409</v>
      </c>
    </row>
    <row r="63" spans="1:5">
      <c r="A63" s="1">
        <v>61</v>
      </c>
      <c r="B63" t="s">
        <v>65</v>
      </c>
      <c r="C63">
        <v>32313</v>
      </c>
      <c r="D63">
        <v>57822</v>
      </c>
      <c r="E63">
        <v>18046</v>
      </c>
    </row>
    <row r="64" spans="1:5">
      <c r="A64" s="1">
        <v>62</v>
      </c>
      <c r="B64" t="s">
        <v>66</v>
      </c>
      <c r="C64">
        <v>35017</v>
      </c>
      <c r="D64">
        <v>69342</v>
      </c>
      <c r="E64">
        <v>18392</v>
      </c>
    </row>
    <row r="65" spans="1:5">
      <c r="A65" s="1">
        <v>63</v>
      </c>
      <c r="B65" t="s">
        <v>67</v>
      </c>
      <c r="C65">
        <v>31637</v>
      </c>
      <c r="D65">
        <v>71391</v>
      </c>
      <c r="E65">
        <v>16618</v>
      </c>
    </row>
    <row r="66" spans="1:5">
      <c r="A66" s="1">
        <v>64</v>
      </c>
      <c r="B66" t="s">
        <v>68</v>
      </c>
      <c r="C66">
        <v>30330</v>
      </c>
      <c r="D66">
        <v>58288</v>
      </c>
      <c r="E66">
        <v>16944</v>
      </c>
    </row>
    <row r="67" spans="1:5">
      <c r="A67" s="1">
        <v>65</v>
      </c>
      <c r="B67" t="s">
        <v>69</v>
      </c>
      <c r="C67">
        <v>30965</v>
      </c>
      <c r="D67">
        <v>70148</v>
      </c>
      <c r="E67">
        <v>18408</v>
      </c>
    </row>
    <row r="68" spans="1:5">
      <c r="A68" s="1">
        <v>66</v>
      </c>
      <c r="B68" t="s">
        <v>70</v>
      </c>
      <c r="C68">
        <v>32620</v>
      </c>
      <c r="D68">
        <v>71558</v>
      </c>
      <c r="E68">
        <v>15194</v>
      </c>
    </row>
    <row r="69" spans="1:5">
      <c r="A69" s="1">
        <v>67</v>
      </c>
      <c r="B69" t="s">
        <v>71</v>
      </c>
      <c r="C69">
        <v>32337</v>
      </c>
      <c r="D69">
        <v>63455</v>
      </c>
      <c r="E69">
        <v>20588</v>
      </c>
    </row>
    <row r="70" spans="1:5">
      <c r="A70" s="1">
        <v>68</v>
      </c>
      <c r="B70" t="s">
        <v>72</v>
      </c>
      <c r="C70">
        <v>31827</v>
      </c>
      <c r="D70">
        <v>64184</v>
      </c>
      <c r="E70">
        <v>15218</v>
      </c>
    </row>
    <row r="71" spans="1:5">
      <c r="A71" s="1">
        <v>69</v>
      </c>
      <c r="B71" t="s">
        <v>73</v>
      </c>
      <c r="C71">
        <v>30726</v>
      </c>
      <c r="D71">
        <v>61895</v>
      </c>
      <c r="E71">
        <v>16205</v>
      </c>
    </row>
    <row r="72" spans="1:5">
      <c r="A72" s="1">
        <v>70</v>
      </c>
      <c r="B72" t="s">
        <v>74</v>
      </c>
      <c r="C72">
        <v>30881</v>
      </c>
      <c r="D72">
        <v>57442</v>
      </c>
      <c r="E72">
        <v>15937</v>
      </c>
    </row>
    <row r="73" spans="1:5">
      <c r="A73" s="1">
        <v>71</v>
      </c>
      <c r="B73" t="s">
        <v>75</v>
      </c>
      <c r="C73">
        <v>30810</v>
      </c>
      <c r="D73">
        <v>54671</v>
      </c>
      <c r="E73">
        <v>17045</v>
      </c>
    </row>
    <row r="74" spans="1:5">
      <c r="A74" s="1">
        <v>72</v>
      </c>
      <c r="B74" t="s">
        <v>76</v>
      </c>
      <c r="C74">
        <v>30521</v>
      </c>
      <c r="D74">
        <v>57795</v>
      </c>
      <c r="E74">
        <v>18021</v>
      </c>
    </row>
    <row r="75" spans="1:5">
      <c r="A75" s="1">
        <v>73</v>
      </c>
      <c r="B75" t="s">
        <v>77</v>
      </c>
      <c r="C75">
        <v>30190</v>
      </c>
      <c r="D75">
        <v>54294</v>
      </c>
      <c r="E75">
        <v>16339</v>
      </c>
    </row>
    <row r="76" spans="1:5">
      <c r="A76" s="1">
        <v>74</v>
      </c>
      <c r="B76" t="s">
        <v>78</v>
      </c>
      <c r="C76">
        <v>30733</v>
      </c>
      <c r="D76">
        <v>63397</v>
      </c>
      <c r="E76">
        <v>19648</v>
      </c>
    </row>
    <row r="77" spans="1:5">
      <c r="A77" s="1">
        <v>75</v>
      </c>
      <c r="B77" t="s">
        <v>79</v>
      </c>
      <c r="C77">
        <v>33185</v>
      </c>
      <c r="D77">
        <v>129046</v>
      </c>
      <c r="E77">
        <v>15994</v>
      </c>
    </row>
    <row r="78" spans="1:5">
      <c r="A78" s="1">
        <v>76</v>
      </c>
      <c r="B78" t="s">
        <v>80</v>
      </c>
      <c r="C78">
        <v>32185</v>
      </c>
      <c r="D78">
        <v>90865</v>
      </c>
      <c r="E78">
        <v>15101</v>
      </c>
    </row>
    <row r="79" spans="1:5">
      <c r="A79" s="1">
        <v>77</v>
      </c>
      <c r="B79" t="s">
        <v>81</v>
      </c>
      <c r="C79">
        <v>47878</v>
      </c>
      <c r="D79">
        <v>185954</v>
      </c>
      <c r="E79">
        <v>16659</v>
      </c>
    </row>
    <row r="80" spans="1:5">
      <c r="A80" s="1">
        <v>78</v>
      </c>
      <c r="B80" t="s">
        <v>82</v>
      </c>
      <c r="C80">
        <v>46338</v>
      </c>
      <c r="D80">
        <v>149244</v>
      </c>
      <c r="E80">
        <v>20379</v>
      </c>
    </row>
    <row r="81" spans="1:5">
      <c r="A81" s="1">
        <v>79</v>
      </c>
      <c r="B81" t="s">
        <v>83</v>
      </c>
      <c r="C81">
        <v>39268</v>
      </c>
      <c r="D81">
        <v>59009</v>
      </c>
      <c r="E81">
        <v>22372</v>
      </c>
    </row>
    <row r="82" spans="1:5">
      <c r="A82" s="1">
        <v>80</v>
      </c>
      <c r="B82" t="s">
        <v>84</v>
      </c>
      <c r="C82">
        <v>37731</v>
      </c>
      <c r="D82">
        <v>72964</v>
      </c>
      <c r="E82">
        <v>21245</v>
      </c>
    </row>
    <row r="83" spans="1:5">
      <c r="A83" s="1">
        <v>81</v>
      </c>
      <c r="B83" t="s">
        <v>85</v>
      </c>
      <c r="C83">
        <v>43412</v>
      </c>
      <c r="D83">
        <v>98638</v>
      </c>
      <c r="E83">
        <v>22314</v>
      </c>
    </row>
    <row r="84" spans="1:5">
      <c r="A84" s="1">
        <v>82</v>
      </c>
      <c r="B84" t="s">
        <v>86</v>
      </c>
      <c r="C84">
        <v>41640</v>
      </c>
      <c r="D84">
        <v>104855</v>
      </c>
      <c r="E84">
        <v>19964</v>
      </c>
    </row>
    <row r="85" spans="1:5">
      <c r="A85" s="1">
        <v>83</v>
      </c>
      <c r="B85" t="s">
        <v>87</v>
      </c>
      <c r="C85">
        <v>37174</v>
      </c>
      <c r="D85">
        <v>70745</v>
      </c>
      <c r="E85">
        <v>19698</v>
      </c>
    </row>
    <row r="86" spans="1:5">
      <c r="A86" s="1">
        <v>84</v>
      </c>
      <c r="B86" t="s">
        <v>88</v>
      </c>
      <c r="C86">
        <v>37567</v>
      </c>
      <c r="D86">
        <v>69257</v>
      </c>
      <c r="E86">
        <v>20223</v>
      </c>
    </row>
    <row r="87" spans="1:5">
      <c r="A87" s="1">
        <v>85</v>
      </c>
      <c r="B87" t="s">
        <v>89</v>
      </c>
      <c r="C87">
        <v>37788</v>
      </c>
      <c r="D87">
        <v>179162</v>
      </c>
      <c r="E87">
        <v>1380</v>
      </c>
    </row>
    <row r="88" spans="1:5">
      <c r="A88" s="1">
        <v>86</v>
      </c>
      <c r="B88" t="s">
        <v>90</v>
      </c>
      <c r="C88">
        <v>38337</v>
      </c>
      <c r="D88">
        <v>85329</v>
      </c>
      <c r="E88">
        <v>19285</v>
      </c>
    </row>
    <row r="89" spans="1:5">
      <c r="A89" s="1">
        <v>87</v>
      </c>
      <c r="B89" t="s">
        <v>91</v>
      </c>
      <c r="C89">
        <v>54305</v>
      </c>
      <c r="D89">
        <v>183613</v>
      </c>
      <c r="E89">
        <v>22878</v>
      </c>
    </row>
    <row r="90" spans="1:5">
      <c r="A90" s="1">
        <v>88</v>
      </c>
      <c r="B90" t="s">
        <v>92</v>
      </c>
      <c r="C90">
        <v>38134</v>
      </c>
      <c r="D90">
        <v>87443</v>
      </c>
      <c r="E90">
        <v>20451</v>
      </c>
    </row>
    <row r="91" spans="1:5">
      <c r="A91" s="1">
        <v>89</v>
      </c>
      <c r="B91" t="s">
        <v>93</v>
      </c>
      <c r="C91">
        <v>37051</v>
      </c>
      <c r="D91">
        <v>73450</v>
      </c>
      <c r="E91">
        <v>18272</v>
      </c>
    </row>
    <row r="92" spans="1:5">
      <c r="A92" s="1">
        <v>90</v>
      </c>
      <c r="B92" t="s">
        <v>94</v>
      </c>
      <c r="C92">
        <v>37354</v>
      </c>
      <c r="D92">
        <v>78117</v>
      </c>
      <c r="E92">
        <v>18907</v>
      </c>
    </row>
    <row r="93" spans="1:5">
      <c r="A93" s="1">
        <v>91</v>
      </c>
      <c r="B93" t="s">
        <v>95</v>
      </c>
      <c r="C93">
        <v>38949</v>
      </c>
      <c r="D93">
        <v>72171</v>
      </c>
      <c r="E93">
        <v>19058</v>
      </c>
    </row>
    <row r="94" spans="1:5">
      <c r="A94" s="1">
        <v>92</v>
      </c>
      <c r="B94" t="s">
        <v>96</v>
      </c>
      <c r="C94">
        <v>38024</v>
      </c>
      <c r="D94">
        <v>76733</v>
      </c>
      <c r="E94">
        <v>18335</v>
      </c>
    </row>
    <row r="95" spans="1:5">
      <c r="A95" s="1">
        <v>93</v>
      </c>
      <c r="B95" t="s">
        <v>97</v>
      </c>
      <c r="C95">
        <v>39580</v>
      </c>
      <c r="D95">
        <v>165163</v>
      </c>
      <c r="E95">
        <v>18732</v>
      </c>
    </row>
    <row r="96" spans="1:5">
      <c r="A96" s="1">
        <v>94</v>
      </c>
      <c r="B96" t="s">
        <v>98</v>
      </c>
      <c r="C96">
        <v>37449</v>
      </c>
      <c r="D96">
        <v>69324</v>
      </c>
      <c r="E96">
        <v>19587</v>
      </c>
    </row>
    <row r="97" spans="1:5">
      <c r="A97" s="1">
        <v>95</v>
      </c>
      <c r="B97" t="s">
        <v>99</v>
      </c>
      <c r="C97">
        <v>36988</v>
      </c>
      <c r="D97">
        <v>71171</v>
      </c>
      <c r="E97">
        <v>18847</v>
      </c>
    </row>
    <row r="98" spans="1:5">
      <c r="A98" s="1">
        <v>96</v>
      </c>
      <c r="B98" t="s">
        <v>100</v>
      </c>
      <c r="C98">
        <v>37621</v>
      </c>
      <c r="D98">
        <v>114877</v>
      </c>
      <c r="E98">
        <v>20791</v>
      </c>
    </row>
    <row r="99" spans="1:5">
      <c r="A99" s="1">
        <v>97</v>
      </c>
      <c r="B99" t="s">
        <v>101</v>
      </c>
      <c r="C99">
        <v>37506</v>
      </c>
      <c r="D99">
        <v>68346</v>
      </c>
      <c r="E99">
        <v>18692</v>
      </c>
    </row>
    <row r="100" spans="1:5">
      <c r="A100" s="1">
        <v>98</v>
      </c>
      <c r="B100" t="s">
        <v>102</v>
      </c>
      <c r="C100">
        <v>37436</v>
      </c>
      <c r="D100">
        <v>70479</v>
      </c>
      <c r="E100">
        <v>20044</v>
      </c>
    </row>
    <row r="101" spans="1:5">
      <c r="A101" s="1">
        <v>99</v>
      </c>
      <c r="B101" t="s">
        <v>103</v>
      </c>
      <c r="C101">
        <v>37677</v>
      </c>
      <c r="D101">
        <v>183514</v>
      </c>
      <c r="E101">
        <v>19930</v>
      </c>
    </row>
    <row r="102" spans="1:5">
      <c r="A102" s="1">
        <v>100</v>
      </c>
      <c r="B102" t="s">
        <v>104</v>
      </c>
      <c r="C102">
        <v>38389</v>
      </c>
      <c r="D102">
        <v>74407</v>
      </c>
      <c r="E102">
        <v>20449</v>
      </c>
    </row>
    <row r="103" spans="1:5">
      <c r="A103" s="1">
        <v>101</v>
      </c>
      <c r="B103" t="s">
        <v>105</v>
      </c>
      <c r="C103">
        <v>37471</v>
      </c>
      <c r="D103">
        <v>70449</v>
      </c>
      <c r="E103">
        <v>21492</v>
      </c>
    </row>
    <row r="104" spans="1:5">
      <c r="A104" s="1">
        <v>102</v>
      </c>
      <c r="B104" t="s">
        <v>106</v>
      </c>
      <c r="C104">
        <v>37507</v>
      </c>
      <c r="D104">
        <v>70390</v>
      </c>
      <c r="E104">
        <v>20299</v>
      </c>
    </row>
    <row r="105" spans="1:5">
      <c r="A105" s="1">
        <v>103</v>
      </c>
      <c r="B105" t="s">
        <v>107</v>
      </c>
      <c r="C105">
        <v>37583</v>
      </c>
      <c r="D105">
        <v>70918</v>
      </c>
      <c r="E105">
        <v>20317</v>
      </c>
    </row>
    <row r="106" spans="1:5">
      <c r="A106" s="1">
        <v>104</v>
      </c>
      <c r="B106" t="s">
        <v>108</v>
      </c>
      <c r="C106">
        <v>37738</v>
      </c>
      <c r="D106">
        <v>86912</v>
      </c>
      <c r="E106">
        <v>17759</v>
      </c>
    </row>
    <row r="107" spans="1:5">
      <c r="A107" s="1">
        <v>105</v>
      </c>
      <c r="B107" t="s">
        <v>109</v>
      </c>
      <c r="C107">
        <v>37780</v>
      </c>
      <c r="D107">
        <v>75533</v>
      </c>
      <c r="E107">
        <v>18056</v>
      </c>
    </row>
    <row r="108" spans="1:5">
      <c r="A108" s="1">
        <v>106</v>
      </c>
      <c r="B108" t="s">
        <v>110</v>
      </c>
      <c r="C108">
        <v>37675</v>
      </c>
      <c r="D108">
        <v>71419</v>
      </c>
      <c r="E108">
        <v>18966</v>
      </c>
    </row>
    <row r="109" spans="1:5">
      <c r="A109" s="1">
        <v>107</v>
      </c>
      <c r="B109" t="s">
        <v>108</v>
      </c>
      <c r="C109">
        <v>42749</v>
      </c>
      <c r="D109">
        <v>57763</v>
      </c>
      <c r="E109">
        <v>31914</v>
      </c>
    </row>
    <row r="110" spans="1:5">
      <c r="A110" s="1">
        <v>108</v>
      </c>
      <c r="B110" t="s">
        <v>109</v>
      </c>
      <c r="C110">
        <v>37780</v>
      </c>
      <c r="D110">
        <v>75533</v>
      </c>
      <c r="E110">
        <v>18056</v>
      </c>
    </row>
    <row r="111" spans="1:5">
      <c r="A111" s="1">
        <v>109</v>
      </c>
      <c r="B111" t="s">
        <v>110</v>
      </c>
      <c r="C111">
        <v>37671</v>
      </c>
      <c r="D111">
        <v>71419</v>
      </c>
      <c r="E111">
        <v>18966</v>
      </c>
    </row>
    <row r="112" spans="1:5">
      <c r="A112" s="1">
        <v>110</v>
      </c>
      <c r="B112" t="s">
        <v>111</v>
      </c>
      <c r="C112">
        <v>37125</v>
      </c>
      <c r="D112">
        <v>69970</v>
      </c>
      <c r="E112">
        <v>19800</v>
      </c>
    </row>
    <row r="113" spans="1:5">
      <c r="A113" s="1">
        <v>111</v>
      </c>
      <c r="B113" t="s">
        <v>112</v>
      </c>
      <c r="C113">
        <v>37455</v>
      </c>
      <c r="D113">
        <v>68758</v>
      </c>
      <c r="E113">
        <v>20189</v>
      </c>
    </row>
    <row r="114" spans="1:5">
      <c r="A114" s="1">
        <v>112</v>
      </c>
      <c r="B114" t="s">
        <v>113</v>
      </c>
      <c r="C114">
        <v>37434</v>
      </c>
      <c r="D114">
        <v>129648</v>
      </c>
      <c r="E114">
        <v>1911</v>
      </c>
    </row>
    <row r="115" spans="1:5">
      <c r="A115" s="1">
        <v>113</v>
      </c>
      <c r="B115" t="s">
        <v>114</v>
      </c>
      <c r="C115">
        <v>37691</v>
      </c>
      <c r="D115">
        <v>73750</v>
      </c>
      <c r="E115">
        <v>19423</v>
      </c>
    </row>
    <row r="116" spans="1:5">
      <c r="A116" s="1">
        <v>114</v>
      </c>
      <c r="B116" t="s">
        <v>115</v>
      </c>
      <c r="C116">
        <v>54869</v>
      </c>
      <c r="D116">
        <v>184584</v>
      </c>
      <c r="E116">
        <v>21567</v>
      </c>
    </row>
    <row r="117" spans="1:5">
      <c r="A117" s="1">
        <v>115</v>
      </c>
      <c r="B117" t="s">
        <v>116</v>
      </c>
      <c r="C117">
        <v>38245</v>
      </c>
      <c r="D117">
        <v>103917</v>
      </c>
      <c r="E117">
        <v>19806</v>
      </c>
    </row>
    <row r="118" spans="1:5">
      <c r="A118" s="1">
        <v>116</v>
      </c>
      <c r="B118" t="s">
        <v>117</v>
      </c>
      <c r="C118">
        <v>40961</v>
      </c>
      <c r="D118">
        <v>84688</v>
      </c>
      <c r="E118">
        <v>21750</v>
      </c>
    </row>
    <row r="119" spans="1:5">
      <c r="A119" s="1">
        <v>117</v>
      </c>
      <c r="B119" t="s">
        <v>118</v>
      </c>
      <c r="C119">
        <v>37656</v>
      </c>
      <c r="D119">
        <v>65903</v>
      </c>
      <c r="E119">
        <v>20258</v>
      </c>
    </row>
    <row r="120" spans="1:5">
      <c r="A120" s="1">
        <v>118</v>
      </c>
      <c r="B120" t="s">
        <v>119</v>
      </c>
      <c r="C120">
        <v>38868</v>
      </c>
      <c r="D120">
        <v>68015</v>
      </c>
      <c r="E120">
        <v>21764</v>
      </c>
    </row>
    <row r="121" spans="1:5">
      <c r="A121" s="1">
        <v>119</v>
      </c>
      <c r="B121" t="s">
        <v>120</v>
      </c>
      <c r="C121">
        <v>38113</v>
      </c>
      <c r="D121">
        <v>73241</v>
      </c>
      <c r="E121">
        <v>18986</v>
      </c>
    </row>
    <row r="122" spans="1:5">
      <c r="A122" s="1">
        <v>120</v>
      </c>
      <c r="B122" t="s">
        <v>121</v>
      </c>
      <c r="C122">
        <v>39508</v>
      </c>
      <c r="D122">
        <v>168883</v>
      </c>
      <c r="E122">
        <v>16655</v>
      </c>
    </row>
    <row r="123" spans="1:5">
      <c r="A123" s="1">
        <v>121</v>
      </c>
      <c r="B123" t="s">
        <v>122</v>
      </c>
      <c r="C123">
        <v>37341</v>
      </c>
      <c r="D123">
        <v>66579</v>
      </c>
      <c r="E123">
        <v>18794</v>
      </c>
    </row>
    <row r="124" spans="1:5">
      <c r="A124" s="1">
        <v>122</v>
      </c>
      <c r="B124" t="s">
        <v>123</v>
      </c>
      <c r="C124">
        <v>37223</v>
      </c>
      <c r="D124">
        <v>69143</v>
      </c>
      <c r="E124">
        <v>22064</v>
      </c>
    </row>
    <row r="125" spans="1:5">
      <c r="A125" s="1">
        <v>123</v>
      </c>
      <c r="B125" t="s">
        <v>124</v>
      </c>
      <c r="C125">
        <v>37616</v>
      </c>
      <c r="D125">
        <v>86283</v>
      </c>
      <c r="E125">
        <v>21193</v>
      </c>
    </row>
    <row r="126" spans="1:5">
      <c r="A126" s="1">
        <v>124</v>
      </c>
      <c r="B126" t="s">
        <v>125</v>
      </c>
      <c r="C126">
        <v>37116</v>
      </c>
      <c r="D126">
        <v>73744</v>
      </c>
      <c r="E126">
        <v>17830</v>
      </c>
    </row>
    <row r="127" spans="1:5">
      <c r="A127" s="1">
        <v>125</v>
      </c>
      <c r="B127" t="s">
        <v>126</v>
      </c>
      <c r="C127">
        <v>37548</v>
      </c>
      <c r="D127">
        <v>73578</v>
      </c>
      <c r="E127">
        <v>20440</v>
      </c>
    </row>
    <row r="128" spans="1:5">
      <c r="A128" s="1">
        <v>126</v>
      </c>
      <c r="B128" t="s">
        <v>127</v>
      </c>
      <c r="C128">
        <v>37749</v>
      </c>
      <c r="D128">
        <v>69721</v>
      </c>
      <c r="E128">
        <v>21810</v>
      </c>
    </row>
    <row r="129" spans="1:5">
      <c r="A129" s="1">
        <v>127</v>
      </c>
      <c r="B129" t="s">
        <v>128</v>
      </c>
      <c r="C129">
        <v>37854</v>
      </c>
      <c r="D129">
        <v>81705</v>
      </c>
      <c r="E129">
        <v>19717</v>
      </c>
    </row>
    <row r="130" spans="1:5">
      <c r="A130" s="1">
        <v>128</v>
      </c>
      <c r="B130" t="s">
        <v>129</v>
      </c>
      <c r="C130">
        <v>37364</v>
      </c>
      <c r="D130">
        <v>78176</v>
      </c>
      <c r="E130">
        <v>20076</v>
      </c>
    </row>
    <row r="131" spans="1:5">
      <c r="A131" s="1">
        <v>129</v>
      </c>
      <c r="B131" t="s">
        <v>130</v>
      </c>
      <c r="C131">
        <v>37469</v>
      </c>
      <c r="D131">
        <v>71095</v>
      </c>
      <c r="E131">
        <v>20352</v>
      </c>
    </row>
    <row r="132" spans="1:5">
      <c r="A132" s="1">
        <v>130</v>
      </c>
      <c r="B132" t="s">
        <v>131</v>
      </c>
      <c r="C132">
        <v>37814</v>
      </c>
      <c r="D132">
        <v>94187</v>
      </c>
      <c r="E132">
        <v>19796</v>
      </c>
    </row>
    <row r="133" spans="1:5">
      <c r="A133" s="1">
        <v>131</v>
      </c>
      <c r="B133" t="s">
        <v>132</v>
      </c>
      <c r="C133">
        <v>37597</v>
      </c>
      <c r="D133">
        <v>91903</v>
      </c>
      <c r="E133">
        <v>21104</v>
      </c>
    </row>
    <row r="134" spans="1:5">
      <c r="A134" s="1">
        <v>132</v>
      </c>
      <c r="B134" t="s">
        <v>133</v>
      </c>
      <c r="C134">
        <v>37773</v>
      </c>
      <c r="D134">
        <v>76693</v>
      </c>
      <c r="E134">
        <v>19797</v>
      </c>
    </row>
    <row r="135" spans="1:5">
      <c r="A135" s="1">
        <v>133</v>
      </c>
      <c r="B135" t="s">
        <v>134</v>
      </c>
      <c r="C135">
        <v>38387</v>
      </c>
      <c r="D135">
        <v>87702</v>
      </c>
      <c r="E135">
        <v>17147</v>
      </c>
    </row>
    <row r="136" spans="1:5">
      <c r="A136" s="1">
        <v>134</v>
      </c>
      <c r="B136" t="s">
        <v>132</v>
      </c>
      <c r="C136">
        <v>36806</v>
      </c>
      <c r="D136">
        <v>56987</v>
      </c>
      <c r="E136">
        <v>21655</v>
      </c>
    </row>
    <row r="137" spans="1:5">
      <c r="A137" s="1">
        <v>135</v>
      </c>
      <c r="B137" t="s">
        <v>133</v>
      </c>
      <c r="C137">
        <v>37773</v>
      </c>
      <c r="D137">
        <v>76693</v>
      </c>
      <c r="E137">
        <v>19797</v>
      </c>
    </row>
    <row r="138" spans="1:5">
      <c r="A138" s="1">
        <v>136</v>
      </c>
      <c r="B138" t="s">
        <v>134</v>
      </c>
      <c r="C138">
        <v>37688</v>
      </c>
      <c r="D138">
        <v>87702</v>
      </c>
      <c r="E138">
        <v>17147</v>
      </c>
    </row>
    <row r="139" spans="1:5">
      <c r="A139" s="1">
        <v>137</v>
      </c>
      <c r="B139" t="s">
        <v>135</v>
      </c>
      <c r="C139">
        <v>36922</v>
      </c>
      <c r="D139">
        <v>73269</v>
      </c>
      <c r="E139">
        <v>17555</v>
      </c>
    </row>
    <row r="140" spans="1:5">
      <c r="A140" s="1">
        <v>138</v>
      </c>
      <c r="B140" t="s">
        <v>136</v>
      </c>
      <c r="C140">
        <v>37377</v>
      </c>
      <c r="D140">
        <v>69111</v>
      </c>
      <c r="E140">
        <v>19145</v>
      </c>
    </row>
    <row r="141" spans="1:5">
      <c r="A141" s="1">
        <v>139</v>
      </c>
      <c r="B141" t="s">
        <v>137</v>
      </c>
      <c r="C141">
        <v>37369</v>
      </c>
      <c r="D141">
        <v>128449</v>
      </c>
      <c r="E141">
        <v>2084</v>
      </c>
    </row>
    <row r="142" spans="1:5">
      <c r="A142" s="1">
        <v>140</v>
      </c>
      <c r="B142" t="s">
        <v>138</v>
      </c>
      <c r="C142">
        <v>37387</v>
      </c>
      <c r="D142">
        <v>84680</v>
      </c>
      <c r="E142">
        <v>21569</v>
      </c>
    </row>
    <row r="143" spans="1:5">
      <c r="A143" s="1">
        <v>141</v>
      </c>
      <c r="B143" t="s">
        <v>139</v>
      </c>
      <c r="C143">
        <v>54606</v>
      </c>
      <c r="D143">
        <v>185676</v>
      </c>
      <c r="E143">
        <v>20295</v>
      </c>
    </row>
    <row r="144" spans="1:5">
      <c r="A144" s="1">
        <v>142</v>
      </c>
      <c r="B144" t="s">
        <v>140</v>
      </c>
      <c r="C144">
        <v>38720</v>
      </c>
      <c r="D144">
        <v>122061</v>
      </c>
      <c r="E144">
        <v>19099</v>
      </c>
    </row>
    <row r="145" spans="1:5">
      <c r="A145" s="1">
        <v>143</v>
      </c>
      <c r="B145" t="s">
        <v>141</v>
      </c>
      <c r="C145">
        <v>42275</v>
      </c>
      <c r="D145">
        <v>84955</v>
      </c>
      <c r="E145">
        <v>23987</v>
      </c>
    </row>
    <row r="146" spans="1:5">
      <c r="A146" s="1">
        <v>144</v>
      </c>
      <c r="B146" t="s">
        <v>142</v>
      </c>
      <c r="C146">
        <v>40027</v>
      </c>
      <c r="D146">
        <v>80124</v>
      </c>
      <c r="E146">
        <v>22821</v>
      </c>
    </row>
    <row r="147" spans="1:5">
      <c r="A147" s="1">
        <v>145</v>
      </c>
      <c r="B147" t="s">
        <v>143</v>
      </c>
      <c r="C147">
        <v>41997</v>
      </c>
      <c r="D147">
        <v>74396</v>
      </c>
      <c r="E147">
        <v>24006</v>
      </c>
    </row>
    <row r="148" spans="1:5">
      <c r="A148" s="1">
        <v>146</v>
      </c>
      <c r="B148" t="s">
        <v>144</v>
      </c>
      <c r="C148">
        <v>42918</v>
      </c>
      <c r="D148">
        <v>81643</v>
      </c>
      <c r="E148">
        <v>26483</v>
      </c>
    </row>
    <row r="149" spans="1:5">
      <c r="A149" s="1">
        <v>147</v>
      </c>
      <c r="B149" t="s">
        <v>145</v>
      </c>
      <c r="C149">
        <v>42087</v>
      </c>
      <c r="D149">
        <v>73349</v>
      </c>
      <c r="E149">
        <v>21603</v>
      </c>
    </row>
    <row r="150" spans="1:5">
      <c r="A150" s="1">
        <v>148</v>
      </c>
      <c r="B150" t="s">
        <v>146</v>
      </c>
      <c r="C150">
        <v>43902</v>
      </c>
      <c r="D150">
        <v>75663</v>
      </c>
      <c r="E150">
        <v>25035</v>
      </c>
    </row>
    <row r="151" spans="1:5">
      <c r="A151" s="1">
        <v>149</v>
      </c>
      <c r="B151" t="s">
        <v>147</v>
      </c>
      <c r="C151">
        <v>40369</v>
      </c>
      <c r="D151">
        <v>79292</v>
      </c>
      <c r="E151">
        <v>23954</v>
      </c>
    </row>
    <row r="152" spans="1:5">
      <c r="A152" s="1">
        <v>150</v>
      </c>
      <c r="B152" t="s">
        <v>148</v>
      </c>
      <c r="C152">
        <v>40320</v>
      </c>
      <c r="D152">
        <v>80880</v>
      </c>
      <c r="E152">
        <v>24358</v>
      </c>
    </row>
    <row r="153" spans="1:5">
      <c r="A153" s="1">
        <v>151</v>
      </c>
      <c r="B153" t="s">
        <v>149</v>
      </c>
      <c r="C153">
        <v>39729</v>
      </c>
      <c r="D153">
        <v>76002</v>
      </c>
      <c r="E153">
        <v>20735</v>
      </c>
    </row>
    <row r="154" spans="1:5">
      <c r="A154" s="1">
        <v>152</v>
      </c>
      <c r="B154" t="s">
        <v>150</v>
      </c>
      <c r="C154">
        <v>40051</v>
      </c>
      <c r="D154">
        <v>75923</v>
      </c>
      <c r="E154">
        <v>18744</v>
      </c>
    </row>
    <row r="155" spans="1:5">
      <c r="A155" s="1">
        <v>153</v>
      </c>
      <c r="B155" t="s">
        <v>151</v>
      </c>
      <c r="C155">
        <v>40110</v>
      </c>
      <c r="D155">
        <v>85771</v>
      </c>
      <c r="E155">
        <v>23270</v>
      </c>
    </row>
    <row r="156" spans="1:5">
      <c r="A156" s="1">
        <v>154</v>
      </c>
      <c r="B156" t="s">
        <v>152</v>
      </c>
      <c r="C156">
        <v>40068</v>
      </c>
      <c r="D156">
        <v>78347</v>
      </c>
      <c r="E156">
        <v>23430</v>
      </c>
    </row>
    <row r="157" spans="1:5">
      <c r="A157" s="1">
        <v>155</v>
      </c>
      <c r="B157" t="s">
        <v>153</v>
      </c>
      <c r="C157">
        <v>39548</v>
      </c>
      <c r="D157">
        <v>74955</v>
      </c>
      <c r="E157">
        <v>22597</v>
      </c>
    </row>
    <row r="158" spans="1:5">
      <c r="A158" s="1">
        <v>156</v>
      </c>
      <c r="B158" t="s">
        <v>154</v>
      </c>
      <c r="C158">
        <v>39798</v>
      </c>
      <c r="D158">
        <v>74572</v>
      </c>
      <c r="E158">
        <v>23917</v>
      </c>
    </row>
    <row r="159" spans="1:5">
      <c r="A159" s="1">
        <v>157</v>
      </c>
      <c r="B159" t="s">
        <v>155</v>
      </c>
      <c r="C159">
        <v>39653</v>
      </c>
      <c r="D159">
        <v>75565</v>
      </c>
      <c r="E159">
        <v>23512</v>
      </c>
    </row>
    <row r="160" spans="1:5">
      <c r="A160" s="1">
        <v>158</v>
      </c>
      <c r="B160" t="s">
        <v>156</v>
      </c>
      <c r="C160">
        <v>40057</v>
      </c>
      <c r="D160">
        <v>82480</v>
      </c>
      <c r="E160">
        <v>22648</v>
      </c>
    </row>
    <row r="161" spans="1:5">
      <c r="A161" s="1">
        <v>159</v>
      </c>
      <c r="B161" t="s">
        <v>157</v>
      </c>
      <c r="C161">
        <v>40142</v>
      </c>
      <c r="D161">
        <v>79329</v>
      </c>
      <c r="E161">
        <v>25183</v>
      </c>
    </row>
    <row r="162" spans="1:5">
      <c r="A162" s="1">
        <v>160</v>
      </c>
      <c r="B162" t="s">
        <v>158</v>
      </c>
      <c r="C162">
        <v>40615</v>
      </c>
      <c r="D162">
        <v>81640</v>
      </c>
      <c r="E162">
        <v>24756</v>
      </c>
    </row>
    <row r="163" spans="1:5">
      <c r="A163" s="1">
        <v>161</v>
      </c>
      <c r="B163" t="s">
        <v>156</v>
      </c>
      <c r="C163">
        <v>39140</v>
      </c>
      <c r="D163">
        <v>60884</v>
      </c>
      <c r="E163">
        <v>22648</v>
      </c>
    </row>
    <row r="164" spans="1:5">
      <c r="A164" s="1">
        <v>162</v>
      </c>
      <c r="B164" t="s">
        <v>157</v>
      </c>
      <c r="C164">
        <v>40142</v>
      </c>
      <c r="D164">
        <v>79329</v>
      </c>
      <c r="E164">
        <v>25183</v>
      </c>
    </row>
    <row r="165" spans="1:5">
      <c r="A165" s="1">
        <v>163</v>
      </c>
      <c r="B165" t="s">
        <v>158</v>
      </c>
      <c r="C165">
        <v>40114</v>
      </c>
      <c r="D165">
        <v>81640</v>
      </c>
      <c r="E165">
        <v>24323</v>
      </c>
    </row>
    <row r="166" spans="1:5">
      <c r="A166" s="1">
        <v>164</v>
      </c>
      <c r="B166" t="s">
        <v>159</v>
      </c>
      <c r="C166">
        <v>39416</v>
      </c>
      <c r="D166">
        <v>74900</v>
      </c>
      <c r="E166">
        <v>25751</v>
      </c>
    </row>
    <row r="167" spans="1:5">
      <c r="A167" s="1">
        <v>165</v>
      </c>
      <c r="B167" t="s">
        <v>160</v>
      </c>
      <c r="C167">
        <v>40034</v>
      </c>
      <c r="D167">
        <v>79223</v>
      </c>
      <c r="E167">
        <v>21535</v>
      </c>
    </row>
    <row r="168" spans="1:5">
      <c r="A168" s="1">
        <v>166</v>
      </c>
      <c r="B168" t="s">
        <v>161</v>
      </c>
      <c r="C168">
        <v>40326</v>
      </c>
      <c r="D168">
        <v>173046</v>
      </c>
      <c r="E168">
        <v>19533</v>
      </c>
    </row>
    <row r="169" spans="1:5">
      <c r="A169" s="1">
        <v>167</v>
      </c>
      <c r="B169" t="s">
        <v>162</v>
      </c>
      <c r="C169">
        <v>43319</v>
      </c>
      <c r="D169">
        <v>97820</v>
      </c>
      <c r="E169">
        <v>24827</v>
      </c>
    </row>
    <row r="170" spans="1:5">
      <c r="A170" s="1">
        <v>168</v>
      </c>
      <c r="B170" t="s">
        <v>163</v>
      </c>
      <c r="C170">
        <v>55823</v>
      </c>
      <c r="D170">
        <v>181536</v>
      </c>
      <c r="E170">
        <v>21669</v>
      </c>
    </row>
    <row r="171" spans="1:5">
      <c r="A171" s="1">
        <v>169</v>
      </c>
      <c r="B171" t="s">
        <v>164</v>
      </c>
      <c r="C171">
        <v>45663</v>
      </c>
      <c r="D171">
        <v>81769</v>
      </c>
      <c r="E171">
        <v>24646</v>
      </c>
    </row>
    <row r="172" spans="1:5">
      <c r="A172" s="1">
        <v>170</v>
      </c>
      <c r="B172" t="s">
        <v>165</v>
      </c>
      <c r="C172">
        <v>40178</v>
      </c>
      <c r="D172">
        <v>109284</v>
      </c>
      <c r="E172">
        <v>24236</v>
      </c>
    </row>
    <row r="173" spans="1:5">
      <c r="A173" s="1">
        <v>171</v>
      </c>
      <c r="B173" t="s">
        <v>166</v>
      </c>
      <c r="C173">
        <v>40537</v>
      </c>
      <c r="D173">
        <v>79070</v>
      </c>
      <c r="E173">
        <v>21453</v>
      </c>
    </row>
    <row r="174" spans="1:5">
      <c r="A174" s="1">
        <v>172</v>
      </c>
      <c r="B174" t="s">
        <v>167</v>
      </c>
      <c r="C174">
        <v>41612</v>
      </c>
      <c r="D174">
        <v>74503</v>
      </c>
      <c r="E174">
        <v>21870</v>
      </c>
    </row>
    <row r="175" spans="1:5">
      <c r="A175" s="1">
        <v>173</v>
      </c>
      <c r="B175" t="s">
        <v>168</v>
      </c>
      <c r="C175">
        <v>40685</v>
      </c>
      <c r="D175">
        <v>76469</v>
      </c>
      <c r="E175">
        <v>21292</v>
      </c>
    </row>
    <row r="176" spans="1:5">
      <c r="A176" s="1">
        <v>174</v>
      </c>
      <c r="B176" t="s">
        <v>169</v>
      </c>
      <c r="C176">
        <v>40441</v>
      </c>
      <c r="D176">
        <v>82970</v>
      </c>
      <c r="E176">
        <v>24505</v>
      </c>
    </row>
    <row r="177" spans="1:5">
      <c r="A177" s="1">
        <v>175</v>
      </c>
      <c r="B177" t="s">
        <v>170</v>
      </c>
      <c r="C177">
        <v>41323</v>
      </c>
      <c r="D177">
        <v>75243</v>
      </c>
      <c r="E177">
        <v>20597</v>
      </c>
    </row>
    <row r="178" spans="1:5">
      <c r="A178" s="1">
        <v>176</v>
      </c>
      <c r="B178" t="s">
        <v>171</v>
      </c>
      <c r="C178">
        <v>41350</v>
      </c>
      <c r="D178">
        <v>72510</v>
      </c>
      <c r="E178">
        <v>23348</v>
      </c>
    </row>
    <row r="179" spans="1:5">
      <c r="A179" s="1">
        <v>177</v>
      </c>
      <c r="B179" t="s">
        <v>172</v>
      </c>
      <c r="C179">
        <v>44419</v>
      </c>
      <c r="D179">
        <v>92902</v>
      </c>
      <c r="E179">
        <v>25558</v>
      </c>
    </row>
    <row r="180" spans="1:5">
      <c r="A180" s="1">
        <v>178</v>
      </c>
      <c r="B180" t="s">
        <v>173</v>
      </c>
      <c r="C180">
        <v>40519</v>
      </c>
      <c r="D180">
        <v>78471</v>
      </c>
      <c r="E180">
        <v>21558</v>
      </c>
    </row>
    <row r="181" spans="1:5">
      <c r="A181" s="1">
        <v>179</v>
      </c>
      <c r="B181" t="s">
        <v>174</v>
      </c>
      <c r="C181">
        <v>39989</v>
      </c>
      <c r="D181">
        <v>76083</v>
      </c>
      <c r="E181">
        <v>19895</v>
      </c>
    </row>
    <row r="182" spans="1:5">
      <c r="A182" s="1">
        <v>180</v>
      </c>
      <c r="B182" t="s">
        <v>175</v>
      </c>
      <c r="C182">
        <v>40498</v>
      </c>
      <c r="D182">
        <v>77254</v>
      </c>
      <c r="E182">
        <v>20628</v>
      </c>
    </row>
    <row r="183" spans="1:5">
      <c r="A183" s="1">
        <v>181</v>
      </c>
      <c r="B183" t="s">
        <v>176</v>
      </c>
      <c r="C183">
        <v>42503</v>
      </c>
      <c r="D183">
        <v>87987</v>
      </c>
      <c r="E183">
        <v>25474</v>
      </c>
    </row>
    <row r="184" spans="1:5">
      <c r="A184" s="1">
        <v>182</v>
      </c>
      <c r="B184" t="s">
        <v>177</v>
      </c>
      <c r="C184">
        <v>41905</v>
      </c>
      <c r="D184">
        <v>77068</v>
      </c>
      <c r="E184">
        <v>23560</v>
      </c>
    </row>
    <row r="185" spans="1:5">
      <c r="A185" s="1">
        <v>183</v>
      </c>
      <c r="B185" t="s">
        <v>178</v>
      </c>
      <c r="C185">
        <v>40935</v>
      </c>
      <c r="D185">
        <v>70799</v>
      </c>
      <c r="E185">
        <v>24914</v>
      </c>
    </row>
    <row r="186" spans="1:5">
      <c r="A186" s="1">
        <v>184</v>
      </c>
      <c r="B186" t="s">
        <v>179</v>
      </c>
      <c r="C186">
        <v>39641</v>
      </c>
      <c r="D186">
        <v>78030</v>
      </c>
      <c r="E186">
        <v>21839</v>
      </c>
    </row>
    <row r="187" spans="1:5">
      <c r="A187" s="1">
        <v>185</v>
      </c>
      <c r="B187" t="s">
        <v>180</v>
      </c>
      <c r="C187">
        <v>39733</v>
      </c>
      <c r="D187">
        <v>75895</v>
      </c>
      <c r="E187">
        <v>21482</v>
      </c>
    </row>
    <row r="188" spans="1:5">
      <c r="A188" s="1">
        <v>186</v>
      </c>
      <c r="B188" t="s">
        <v>181</v>
      </c>
      <c r="C188">
        <v>39912</v>
      </c>
      <c r="D188">
        <v>81629</v>
      </c>
      <c r="E188">
        <v>20965</v>
      </c>
    </row>
    <row r="189" spans="1:5">
      <c r="A189" s="1">
        <v>187</v>
      </c>
      <c r="B189" t="s">
        <v>182</v>
      </c>
      <c r="C189">
        <v>40522</v>
      </c>
      <c r="D189">
        <v>83695</v>
      </c>
      <c r="E189">
        <v>22328</v>
      </c>
    </row>
    <row r="190" spans="1:5">
      <c r="A190" s="1">
        <v>188</v>
      </c>
      <c r="B190" t="s">
        <v>180</v>
      </c>
      <c r="C190">
        <v>40458</v>
      </c>
      <c r="D190">
        <v>65464</v>
      </c>
      <c r="E190">
        <v>23622</v>
      </c>
    </row>
    <row r="191" spans="1:5">
      <c r="A191" s="1">
        <v>189</v>
      </c>
      <c r="B191" t="s">
        <v>181</v>
      </c>
      <c r="C191">
        <v>39912</v>
      </c>
      <c r="D191">
        <v>81629</v>
      </c>
      <c r="E191">
        <v>20965</v>
      </c>
    </row>
    <row r="192" spans="1:5">
      <c r="A192" s="1">
        <v>190</v>
      </c>
      <c r="B192" t="s">
        <v>182</v>
      </c>
      <c r="C192">
        <v>39907</v>
      </c>
      <c r="D192">
        <v>83695</v>
      </c>
      <c r="E192">
        <v>22328</v>
      </c>
    </row>
    <row r="193" spans="1:5">
      <c r="A193" s="1">
        <v>191</v>
      </c>
      <c r="B193" t="s">
        <v>183</v>
      </c>
      <c r="C193">
        <v>39422</v>
      </c>
      <c r="D193">
        <v>79293</v>
      </c>
      <c r="E193">
        <v>21699</v>
      </c>
    </row>
    <row r="194" spans="1:5">
      <c r="A194" s="1">
        <v>192</v>
      </c>
      <c r="B194" t="s">
        <v>184</v>
      </c>
      <c r="C194">
        <v>40105</v>
      </c>
      <c r="D194">
        <v>76809</v>
      </c>
      <c r="E194">
        <v>25244</v>
      </c>
    </row>
    <row r="195" spans="1:5">
      <c r="A195" s="1">
        <v>193</v>
      </c>
      <c r="B195" t="s">
        <v>185</v>
      </c>
      <c r="C195">
        <v>40970</v>
      </c>
      <c r="D195">
        <v>142168</v>
      </c>
      <c r="E195">
        <v>1448</v>
      </c>
    </row>
    <row r="196" spans="1:5">
      <c r="A196" s="1">
        <v>194</v>
      </c>
      <c r="B196" t="s">
        <v>186</v>
      </c>
      <c r="C196">
        <v>41288</v>
      </c>
      <c r="D196">
        <v>94288</v>
      </c>
      <c r="E196">
        <v>21012</v>
      </c>
    </row>
    <row r="197" spans="1:5">
      <c r="A197" s="1">
        <v>195</v>
      </c>
      <c r="B197" t="s">
        <v>187</v>
      </c>
      <c r="C197">
        <v>57087</v>
      </c>
      <c r="D197">
        <v>180172</v>
      </c>
      <c r="E197">
        <v>23597</v>
      </c>
    </row>
    <row r="198" spans="1:5">
      <c r="A198" s="1">
        <v>196</v>
      </c>
      <c r="B198" t="s">
        <v>188</v>
      </c>
      <c r="C198">
        <v>40655</v>
      </c>
      <c r="D198">
        <v>89215</v>
      </c>
      <c r="E198">
        <v>21208</v>
      </c>
    </row>
    <row r="199" spans="1:5">
      <c r="A199" s="1">
        <v>197</v>
      </c>
      <c r="B199" t="s">
        <v>189</v>
      </c>
      <c r="C199">
        <v>39797</v>
      </c>
      <c r="D199">
        <v>75115</v>
      </c>
      <c r="E199">
        <v>22866</v>
      </c>
    </row>
    <row r="200" spans="1:5">
      <c r="A200" s="1">
        <v>198</v>
      </c>
      <c r="B200" t="s">
        <v>190</v>
      </c>
      <c r="C200">
        <v>39880</v>
      </c>
      <c r="D200">
        <v>69713</v>
      </c>
      <c r="E200">
        <v>23592</v>
      </c>
    </row>
    <row r="201" spans="1:5">
      <c r="A201" s="1">
        <v>199</v>
      </c>
      <c r="B201" t="s">
        <v>191</v>
      </c>
      <c r="C201">
        <v>41773</v>
      </c>
      <c r="D201">
        <v>71081</v>
      </c>
      <c r="E201">
        <v>23841</v>
      </c>
    </row>
    <row r="202" spans="1:5">
      <c r="A202" s="1">
        <v>200</v>
      </c>
      <c r="B202" t="s">
        <v>192</v>
      </c>
      <c r="C202">
        <v>40625</v>
      </c>
      <c r="D202">
        <v>77035</v>
      </c>
      <c r="E202">
        <v>22258</v>
      </c>
    </row>
    <row r="203" spans="1:5">
      <c r="A203" s="1">
        <v>201</v>
      </c>
      <c r="B203" t="s">
        <v>193</v>
      </c>
      <c r="C203">
        <v>42123</v>
      </c>
      <c r="D203">
        <v>168125</v>
      </c>
      <c r="E203">
        <v>23743</v>
      </c>
    </row>
    <row r="204" spans="1:5">
      <c r="A204" s="1">
        <v>202</v>
      </c>
      <c r="B204" t="s">
        <v>194</v>
      </c>
      <c r="C204">
        <v>40244</v>
      </c>
      <c r="D204">
        <v>83857</v>
      </c>
      <c r="E204">
        <v>25798</v>
      </c>
    </row>
    <row r="205" spans="1:5">
      <c r="A205" s="1">
        <v>203</v>
      </c>
      <c r="B205" t="s">
        <v>195</v>
      </c>
      <c r="C205">
        <v>39785</v>
      </c>
      <c r="D205">
        <v>71442</v>
      </c>
      <c r="E205">
        <v>21606</v>
      </c>
    </row>
    <row r="206" spans="1:5">
      <c r="A206" s="1">
        <v>204</v>
      </c>
      <c r="B206" t="s">
        <v>196</v>
      </c>
      <c r="C206">
        <v>40444</v>
      </c>
      <c r="D206">
        <v>84546</v>
      </c>
      <c r="E206">
        <v>23874</v>
      </c>
    </row>
    <row r="207" spans="1:5">
      <c r="A207" s="1">
        <v>205</v>
      </c>
      <c r="B207" t="s">
        <v>197</v>
      </c>
      <c r="C207">
        <v>40263</v>
      </c>
      <c r="D207">
        <v>76367</v>
      </c>
      <c r="E207">
        <v>25683</v>
      </c>
    </row>
    <row r="208" spans="1:5">
      <c r="A208" s="1">
        <v>206</v>
      </c>
      <c r="B208" t="s">
        <v>198</v>
      </c>
      <c r="C208">
        <v>40156</v>
      </c>
      <c r="D208">
        <v>78832</v>
      </c>
      <c r="E208">
        <v>22287</v>
      </c>
    </row>
    <row r="209" spans="1:5">
      <c r="A209" s="1">
        <v>207</v>
      </c>
      <c r="B209" t="s">
        <v>199</v>
      </c>
      <c r="C209">
        <v>40425</v>
      </c>
      <c r="D209">
        <v>76010</v>
      </c>
      <c r="E209">
        <v>22977</v>
      </c>
    </row>
    <row r="210" spans="1:5">
      <c r="A210" s="1">
        <v>208</v>
      </c>
      <c r="B210" t="s">
        <v>200</v>
      </c>
      <c r="C210">
        <v>40754</v>
      </c>
      <c r="D210">
        <v>78279</v>
      </c>
      <c r="E210">
        <v>24231</v>
      </c>
    </row>
    <row r="211" spans="1:5">
      <c r="A211" s="1">
        <v>209</v>
      </c>
      <c r="B211" t="s">
        <v>201</v>
      </c>
      <c r="C211">
        <v>40317</v>
      </c>
      <c r="D211">
        <v>70405</v>
      </c>
      <c r="E211">
        <v>19873</v>
      </c>
    </row>
    <row r="212" spans="1:5">
      <c r="A212" s="1">
        <v>210</v>
      </c>
      <c r="B212" t="s">
        <v>202</v>
      </c>
      <c r="C212">
        <v>40364</v>
      </c>
      <c r="D212">
        <v>70335</v>
      </c>
      <c r="E212">
        <v>21822</v>
      </c>
    </row>
    <row r="213" spans="1:5">
      <c r="A213" s="1">
        <v>211</v>
      </c>
      <c r="B213" t="s">
        <v>203</v>
      </c>
      <c r="C213">
        <v>40333</v>
      </c>
      <c r="D213">
        <v>62062</v>
      </c>
      <c r="E213">
        <v>20783</v>
      </c>
    </row>
    <row r="214" spans="1:5">
      <c r="A214" s="1">
        <v>212</v>
      </c>
      <c r="B214" t="s">
        <v>204</v>
      </c>
      <c r="C214">
        <v>40118</v>
      </c>
      <c r="D214">
        <v>63029</v>
      </c>
      <c r="E214">
        <v>21358</v>
      </c>
    </row>
    <row r="215" spans="1:5">
      <c r="A215" s="1">
        <v>213</v>
      </c>
      <c r="B215" t="s">
        <v>205</v>
      </c>
      <c r="C215">
        <v>40577</v>
      </c>
      <c r="D215">
        <v>74173</v>
      </c>
      <c r="E215">
        <v>21715</v>
      </c>
    </row>
    <row r="216" spans="1:5">
      <c r="A216" s="1">
        <v>214</v>
      </c>
      <c r="B216" t="s">
        <v>206</v>
      </c>
      <c r="C216">
        <v>40805</v>
      </c>
      <c r="D216">
        <v>67860</v>
      </c>
      <c r="E216">
        <v>26033</v>
      </c>
    </row>
    <row r="217" spans="1:5">
      <c r="A217" s="1">
        <v>215</v>
      </c>
      <c r="B217" t="s">
        <v>204</v>
      </c>
      <c r="C217">
        <v>40469</v>
      </c>
      <c r="D217">
        <v>58981</v>
      </c>
      <c r="E217">
        <v>24319</v>
      </c>
    </row>
    <row r="218" spans="1:5">
      <c r="A218" s="1">
        <v>216</v>
      </c>
      <c r="B218" t="s">
        <v>205</v>
      </c>
      <c r="C218">
        <v>40577</v>
      </c>
      <c r="D218">
        <v>74173</v>
      </c>
      <c r="E218">
        <v>21715</v>
      </c>
    </row>
    <row r="219" spans="1:5">
      <c r="A219" s="1">
        <v>217</v>
      </c>
      <c r="B219" t="s">
        <v>206</v>
      </c>
      <c r="C219">
        <v>40292</v>
      </c>
      <c r="D219">
        <v>76037</v>
      </c>
      <c r="E219">
        <v>25985</v>
      </c>
    </row>
    <row r="220" spans="1:5">
      <c r="A220" s="1">
        <v>218</v>
      </c>
      <c r="B220" t="s">
        <v>207</v>
      </c>
      <c r="C220">
        <v>39833</v>
      </c>
      <c r="D220">
        <v>67804</v>
      </c>
      <c r="E220">
        <v>23039</v>
      </c>
    </row>
    <row r="221" spans="1:5">
      <c r="A221" s="1">
        <v>219</v>
      </c>
      <c r="B221" t="s">
        <v>208</v>
      </c>
      <c r="C221">
        <v>40371</v>
      </c>
      <c r="D221">
        <v>73641</v>
      </c>
      <c r="E221">
        <v>21421</v>
      </c>
    </row>
    <row r="222" spans="1:5">
      <c r="A222" s="1">
        <v>220</v>
      </c>
      <c r="B222" t="s">
        <v>209</v>
      </c>
      <c r="C222">
        <v>40010</v>
      </c>
      <c r="D222">
        <v>139719</v>
      </c>
      <c r="E222">
        <v>1412</v>
      </c>
    </row>
    <row r="223" spans="1:5">
      <c r="A223" s="1">
        <v>221</v>
      </c>
      <c r="B223" t="s">
        <v>210</v>
      </c>
      <c r="C223">
        <v>40327</v>
      </c>
      <c r="D223">
        <v>74111</v>
      </c>
      <c r="E223">
        <v>21979</v>
      </c>
    </row>
    <row r="224" spans="1:5">
      <c r="A224" s="1">
        <v>222</v>
      </c>
      <c r="B224" t="s">
        <v>211</v>
      </c>
      <c r="C224">
        <v>82686</v>
      </c>
      <c r="D224">
        <v>181832</v>
      </c>
      <c r="E224">
        <v>24586</v>
      </c>
    </row>
    <row r="225" spans="1:5">
      <c r="A225" s="1">
        <v>223</v>
      </c>
      <c r="B225" t="s">
        <v>212</v>
      </c>
      <c r="C225">
        <v>40992</v>
      </c>
      <c r="D225">
        <v>88810</v>
      </c>
      <c r="E225">
        <v>24144</v>
      </c>
    </row>
    <row r="226" spans="1:5">
      <c r="A226" s="1">
        <v>224</v>
      </c>
      <c r="B226" t="s">
        <v>213</v>
      </c>
      <c r="C226">
        <v>39660</v>
      </c>
      <c r="D226">
        <v>64569</v>
      </c>
      <c r="E226">
        <v>21625</v>
      </c>
    </row>
    <row r="227" spans="1:5">
      <c r="A227" s="1">
        <v>225</v>
      </c>
      <c r="B227" t="s">
        <v>214</v>
      </c>
      <c r="C227">
        <v>40271</v>
      </c>
      <c r="D227">
        <v>77588</v>
      </c>
      <c r="E227">
        <v>21607</v>
      </c>
    </row>
    <row r="228" spans="1:5">
      <c r="A228" s="1">
        <v>226</v>
      </c>
      <c r="B228" t="s">
        <v>215</v>
      </c>
      <c r="C228">
        <v>41098</v>
      </c>
      <c r="D228">
        <v>78721</v>
      </c>
      <c r="E228">
        <v>22193</v>
      </c>
    </row>
    <row r="229" spans="1:5">
      <c r="A229" s="1">
        <v>227</v>
      </c>
      <c r="B229" t="s">
        <v>216</v>
      </c>
      <c r="C229">
        <v>40117</v>
      </c>
      <c r="D229">
        <v>77951</v>
      </c>
      <c r="E229">
        <v>22251</v>
      </c>
    </row>
    <row r="230" spans="1:5">
      <c r="A230" s="1">
        <v>228</v>
      </c>
      <c r="B230" t="s">
        <v>217</v>
      </c>
      <c r="C230">
        <v>40489</v>
      </c>
      <c r="D230">
        <v>167187</v>
      </c>
      <c r="E230">
        <v>20552</v>
      </c>
    </row>
    <row r="231" spans="1:5">
      <c r="A231" s="1">
        <v>229</v>
      </c>
      <c r="B231" t="s">
        <v>218</v>
      </c>
      <c r="C231">
        <v>37847</v>
      </c>
      <c r="D231">
        <v>71275</v>
      </c>
      <c r="E231">
        <v>18869</v>
      </c>
    </row>
    <row r="232" spans="1:5">
      <c r="A232" s="1">
        <v>230</v>
      </c>
      <c r="B232" t="s">
        <v>219</v>
      </c>
      <c r="C232">
        <v>37233</v>
      </c>
      <c r="D232">
        <v>61347</v>
      </c>
      <c r="E232">
        <v>21040</v>
      </c>
    </row>
    <row r="233" spans="1:5">
      <c r="A233" s="1">
        <v>231</v>
      </c>
      <c r="B233" t="s">
        <v>220</v>
      </c>
      <c r="C233">
        <v>37643</v>
      </c>
      <c r="D233">
        <v>81968</v>
      </c>
      <c r="E233">
        <v>18774</v>
      </c>
    </row>
    <row r="234" spans="1:5">
      <c r="A234" s="1">
        <v>232</v>
      </c>
      <c r="B234" t="s">
        <v>221</v>
      </c>
      <c r="C234">
        <v>37078</v>
      </c>
      <c r="D234">
        <v>72638</v>
      </c>
      <c r="E234">
        <v>20698</v>
      </c>
    </row>
    <row r="235" spans="1:5">
      <c r="A235" s="1">
        <v>233</v>
      </c>
      <c r="B235" t="s">
        <v>222</v>
      </c>
      <c r="C235">
        <v>37358</v>
      </c>
      <c r="D235">
        <v>73790</v>
      </c>
      <c r="E235">
        <v>20193</v>
      </c>
    </row>
    <row r="236" spans="1:5">
      <c r="A236" s="1">
        <v>234</v>
      </c>
      <c r="B236" t="s">
        <v>223</v>
      </c>
      <c r="C236">
        <v>37619</v>
      </c>
      <c r="D236">
        <v>72425</v>
      </c>
      <c r="E236">
        <v>16549</v>
      </c>
    </row>
    <row r="237" spans="1:5">
      <c r="A237" s="1">
        <v>235</v>
      </c>
      <c r="B237" t="s">
        <v>224</v>
      </c>
      <c r="C237">
        <v>37951</v>
      </c>
      <c r="D237">
        <v>69840</v>
      </c>
      <c r="E237">
        <v>21636</v>
      </c>
    </row>
    <row r="238" spans="1:5">
      <c r="A238" s="1">
        <v>236</v>
      </c>
      <c r="B238" t="s">
        <v>225</v>
      </c>
      <c r="C238">
        <v>37224</v>
      </c>
      <c r="D238">
        <v>79729</v>
      </c>
      <c r="E238">
        <v>19724</v>
      </c>
    </row>
    <row r="239" spans="1:5">
      <c r="A239" s="1">
        <v>237</v>
      </c>
      <c r="B239" t="s">
        <v>226</v>
      </c>
      <c r="C239">
        <v>37495</v>
      </c>
      <c r="D239">
        <v>73546</v>
      </c>
      <c r="E239">
        <v>20697</v>
      </c>
    </row>
    <row r="240" spans="1:5">
      <c r="A240" s="1">
        <v>238</v>
      </c>
      <c r="B240" t="s">
        <v>227</v>
      </c>
      <c r="C240">
        <v>37782</v>
      </c>
      <c r="D240">
        <v>74453</v>
      </c>
      <c r="E240">
        <v>19691</v>
      </c>
    </row>
    <row r="241" spans="1:5">
      <c r="A241" s="1">
        <v>239</v>
      </c>
      <c r="B241" t="s">
        <v>228</v>
      </c>
      <c r="C241">
        <v>38063</v>
      </c>
      <c r="D241">
        <v>62429</v>
      </c>
      <c r="E241">
        <v>19678</v>
      </c>
    </row>
    <row r="242" spans="1:5">
      <c r="A242" s="1">
        <v>240</v>
      </c>
      <c r="B242" t="s">
        <v>229</v>
      </c>
      <c r="C242">
        <v>37817</v>
      </c>
      <c r="D242">
        <v>72607</v>
      </c>
      <c r="E242">
        <v>19728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43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238</v>
      </c>
      <c r="L1" s="1" t="s">
        <v>239</v>
      </c>
      <c r="M1" s="1" t="s">
        <v>240</v>
      </c>
      <c r="N1" s="1" t="s">
        <v>241</v>
      </c>
      <c r="O1" s="1" t="s">
        <v>242</v>
      </c>
      <c r="P1" s="1" t="s">
        <v>243</v>
      </c>
      <c r="Q1" s="1" t="s">
        <v>244</v>
      </c>
      <c r="R1" s="1" t="s">
        <v>245</v>
      </c>
      <c r="S1" s="1" t="s">
        <v>246</v>
      </c>
      <c r="T1" s="1" t="s">
        <v>247</v>
      </c>
      <c r="U1" s="1" t="s">
        <v>248</v>
      </c>
      <c r="V1" s="1" t="s">
        <v>249</v>
      </c>
      <c r="W1" s="1" t="s">
        <v>250</v>
      </c>
      <c r="X1" s="1" t="s">
        <v>251</v>
      </c>
    </row>
    <row r="2" spans="1:24">
      <c r="A2" s="1">
        <v>0</v>
      </c>
      <c r="B2" t="s">
        <v>4</v>
      </c>
      <c r="C2">
        <v>36732</v>
      </c>
      <c r="D2">
        <v>7049</v>
      </c>
      <c r="E2">
        <v>5</v>
      </c>
      <c r="F2">
        <v>23</v>
      </c>
      <c r="G2">
        <v>0</v>
      </c>
      <c r="H2">
        <v>43</v>
      </c>
      <c r="I2">
        <v>25303</v>
      </c>
      <c r="J2">
        <v>0</v>
      </c>
      <c r="K2">
        <v>167</v>
      </c>
      <c r="L2">
        <v>1</v>
      </c>
      <c r="M2">
        <v>0</v>
      </c>
      <c r="N2">
        <v>0</v>
      </c>
      <c r="O2">
        <v>91</v>
      </c>
      <c r="P2">
        <v>0</v>
      </c>
      <c r="Q2">
        <v>9</v>
      </c>
      <c r="R2">
        <v>0</v>
      </c>
      <c r="S2">
        <v>23</v>
      </c>
      <c r="T2">
        <v>32</v>
      </c>
      <c r="U2">
        <v>1</v>
      </c>
      <c r="V2">
        <v>113</v>
      </c>
      <c r="W2">
        <v>0</v>
      </c>
      <c r="X2">
        <v>3874</v>
      </c>
    </row>
    <row r="3" spans="1:24">
      <c r="A3" s="1">
        <v>1</v>
      </c>
      <c r="B3" t="s">
        <v>5</v>
      </c>
      <c r="C3">
        <v>37327</v>
      </c>
      <c r="D3">
        <v>7170</v>
      </c>
      <c r="E3">
        <v>5</v>
      </c>
      <c r="F3">
        <v>26</v>
      </c>
      <c r="G3">
        <v>0</v>
      </c>
      <c r="H3">
        <v>53</v>
      </c>
      <c r="I3">
        <v>25587</v>
      </c>
      <c r="J3">
        <v>1</v>
      </c>
      <c r="K3">
        <v>229</v>
      </c>
      <c r="L3">
        <v>2</v>
      </c>
      <c r="M3">
        <v>0</v>
      </c>
      <c r="N3">
        <v>0</v>
      </c>
      <c r="O3">
        <v>107</v>
      </c>
      <c r="P3">
        <v>0</v>
      </c>
      <c r="Q3">
        <v>12</v>
      </c>
      <c r="R3">
        <v>0</v>
      </c>
      <c r="S3">
        <v>27</v>
      </c>
      <c r="T3">
        <v>38</v>
      </c>
      <c r="U3">
        <v>2</v>
      </c>
      <c r="V3">
        <v>151</v>
      </c>
      <c r="W3">
        <v>0</v>
      </c>
      <c r="X3">
        <v>3917</v>
      </c>
    </row>
    <row r="4" spans="1:24">
      <c r="A4" s="1">
        <v>2</v>
      </c>
      <c r="B4" t="s">
        <v>6</v>
      </c>
      <c r="C4">
        <v>38270</v>
      </c>
      <c r="D4">
        <v>7370</v>
      </c>
      <c r="E4">
        <v>7</v>
      </c>
      <c r="F4">
        <v>49</v>
      </c>
      <c r="G4">
        <v>0</v>
      </c>
      <c r="H4">
        <v>51</v>
      </c>
      <c r="I4">
        <v>25657</v>
      </c>
      <c r="J4">
        <v>2</v>
      </c>
      <c r="K4">
        <v>524</v>
      </c>
      <c r="L4">
        <v>29</v>
      </c>
      <c r="M4">
        <v>0</v>
      </c>
      <c r="N4">
        <v>0</v>
      </c>
      <c r="O4">
        <v>167</v>
      </c>
      <c r="P4">
        <v>0</v>
      </c>
      <c r="Q4">
        <v>69</v>
      </c>
      <c r="R4">
        <v>0</v>
      </c>
      <c r="S4">
        <v>30</v>
      </c>
      <c r="T4">
        <v>40</v>
      </c>
      <c r="U4">
        <v>24</v>
      </c>
      <c r="V4">
        <v>269</v>
      </c>
      <c r="W4">
        <v>0</v>
      </c>
      <c r="X4">
        <v>3982</v>
      </c>
    </row>
    <row r="5" spans="1:24">
      <c r="A5" s="1">
        <v>3</v>
      </c>
      <c r="B5" t="s">
        <v>7</v>
      </c>
      <c r="C5">
        <v>38216</v>
      </c>
      <c r="D5">
        <v>7232</v>
      </c>
      <c r="E5">
        <v>8</v>
      </c>
      <c r="F5">
        <v>46</v>
      </c>
      <c r="G5">
        <v>0</v>
      </c>
      <c r="H5">
        <v>56</v>
      </c>
      <c r="I5">
        <v>25730</v>
      </c>
      <c r="J5">
        <v>2</v>
      </c>
      <c r="K5">
        <v>544</v>
      </c>
      <c r="L5">
        <v>16</v>
      </c>
      <c r="M5">
        <v>0</v>
      </c>
      <c r="N5">
        <v>0</v>
      </c>
      <c r="O5">
        <v>207</v>
      </c>
      <c r="P5">
        <v>0</v>
      </c>
      <c r="Q5">
        <v>46</v>
      </c>
      <c r="R5">
        <v>0</v>
      </c>
      <c r="S5">
        <v>40</v>
      </c>
      <c r="T5">
        <v>39</v>
      </c>
      <c r="U5">
        <v>13</v>
      </c>
      <c r="V5">
        <v>230</v>
      </c>
      <c r="W5">
        <v>0</v>
      </c>
      <c r="X5">
        <v>4006</v>
      </c>
    </row>
    <row r="6" spans="1:24">
      <c r="A6" s="1">
        <v>4</v>
      </c>
      <c r="B6" t="s">
        <v>8</v>
      </c>
      <c r="C6">
        <v>37018</v>
      </c>
      <c r="D6">
        <v>7099</v>
      </c>
      <c r="E6">
        <v>5</v>
      </c>
      <c r="F6">
        <v>23</v>
      </c>
      <c r="G6">
        <v>0</v>
      </c>
      <c r="H6">
        <v>49</v>
      </c>
      <c r="I6">
        <v>25331</v>
      </c>
      <c r="J6">
        <v>1</v>
      </c>
      <c r="K6">
        <v>253</v>
      </c>
      <c r="L6">
        <v>4</v>
      </c>
      <c r="M6">
        <v>0</v>
      </c>
      <c r="N6">
        <v>0</v>
      </c>
      <c r="O6">
        <v>108</v>
      </c>
      <c r="P6">
        <v>0</v>
      </c>
      <c r="Q6">
        <v>16</v>
      </c>
      <c r="R6">
        <v>0</v>
      </c>
      <c r="S6">
        <v>23</v>
      </c>
      <c r="T6">
        <v>31</v>
      </c>
      <c r="U6">
        <v>4</v>
      </c>
      <c r="V6">
        <v>170</v>
      </c>
      <c r="W6">
        <v>0</v>
      </c>
      <c r="X6">
        <v>3901</v>
      </c>
    </row>
    <row r="7" spans="1:24">
      <c r="A7" s="1">
        <v>5</v>
      </c>
      <c r="B7" t="s">
        <v>9</v>
      </c>
      <c r="C7">
        <v>37341</v>
      </c>
      <c r="D7">
        <v>7183</v>
      </c>
      <c r="E7">
        <v>8</v>
      </c>
      <c r="F7">
        <v>31</v>
      </c>
      <c r="G7">
        <v>0</v>
      </c>
      <c r="H7">
        <v>52</v>
      </c>
      <c r="I7">
        <v>25234</v>
      </c>
      <c r="J7">
        <v>1</v>
      </c>
      <c r="K7">
        <v>447</v>
      </c>
      <c r="L7">
        <v>20</v>
      </c>
      <c r="M7">
        <v>0</v>
      </c>
      <c r="N7">
        <v>0</v>
      </c>
      <c r="O7">
        <v>153</v>
      </c>
      <c r="P7">
        <v>0</v>
      </c>
      <c r="Q7">
        <v>65</v>
      </c>
      <c r="R7">
        <v>0</v>
      </c>
      <c r="S7">
        <v>32</v>
      </c>
      <c r="T7">
        <v>33</v>
      </c>
      <c r="U7">
        <v>18</v>
      </c>
      <c r="V7">
        <v>195</v>
      </c>
      <c r="W7">
        <v>0</v>
      </c>
      <c r="X7">
        <v>3869</v>
      </c>
    </row>
    <row r="8" spans="1:24">
      <c r="A8" s="1">
        <v>6</v>
      </c>
      <c r="B8" t="s">
        <v>10</v>
      </c>
      <c r="C8">
        <v>36749</v>
      </c>
      <c r="D8">
        <v>7026</v>
      </c>
      <c r="E8">
        <v>6</v>
      </c>
      <c r="F8">
        <v>22</v>
      </c>
      <c r="G8">
        <v>0</v>
      </c>
      <c r="H8">
        <v>53</v>
      </c>
      <c r="I8">
        <v>25221</v>
      </c>
      <c r="J8">
        <v>1</v>
      </c>
      <c r="K8">
        <v>209</v>
      </c>
      <c r="L8">
        <v>1</v>
      </c>
      <c r="M8">
        <v>0</v>
      </c>
      <c r="N8">
        <v>0</v>
      </c>
      <c r="O8">
        <v>100</v>
      </c>
      <c r="P8">
        <v>0</v>
      </c>
      <c r="Q8">
        <v>8</v>
      </c>
      <c r="R8">
        <v>0</v>
      </c>
      <c r="S8">
        <v>22</v>
      </c>
      <c r="T8">
        <v>39</v>
      </c>
      <c r="U8">
        <v>1</v>
      </c>
      <c r="V8">
        <v>157</v>
      </c>
      <c r="W8">
        <v>0</v>
      </c>
      <c r="X8">
        <v>3883</v>
      </c>
    </row>
    <row r="9" spans="1:24">
      <c r="A9" s="1">
        <v>7</v>
      </c>
      <c r="B9" t="s">
        <v>11</v>
      </c>
      <c r="C9">
        <v>36823</v>
      </c>
      <c r="D9">
        <v>7028</v>
      </c>
      <c r="E9">
        <v>5</v>
      </c>
      <c r="F9">
        <v>24</v>
      </c>
      <c r="G9">
        <v>0</v>
      </c>
      <c r="H9">
        <v>54</v>
      </c>
      <c r="I9">
        <v>25296</v>
      </c>
      <c r="J9">
        <v>1</v>
      </c>
      <c r="K9">
        <v>207</v>
      </c>
      <c r="L9">
        <v>1</v>
      </c>
      <c r="M9">
        <v>0</v>
      </c>
      <c r="N9">
        <v>0</v>
      </c>
      <c r="O9">
        <v>112</v>
      </c>
      <c r="P9">
        <v>0</v>
      </c>
      <c r="Q9">
        <v>13</v>
      </c>
      <c r="R9">
        <v>0</v>
      </c>
      <c r="S9">
        <v>27</v>
      </c>
      <c r="T9">
        <v>51</v>
      </c>
      <c r="U9">
        <v>1</v>
      </c>
      <c r="V9">
        <v>139</v>
      </c>
      <c r="W9">
        <v>0</v>
      </c>
      <c r="X9">
        <v>3865</v>
      </c>
    </row>
    <row r="10" spans="1:24">
      <c r="A10" s="1">
        <v>8</v>
      </c>
      <c r="B10" t="s">
        <v>12</v>
      </c>
      <c r="C10">
        <v>37290</v>
      </c>
      <c r="D10">
        <v>7093</v>
      </c>
      <c r="E10">
        <v>4</v>
      </c>
      <c r="F10">
        <v>20</v>
      </c>
      <c r="G10">
        <v>0</v>
      </c>
      <c r="H10">
        <v>44</v>
      </c>
      <c r="I10">
        <v>25759</v>
      </c>
      <c r="J10">
        <v>1</v>
      </c>
      <c r="K10">
        <v>209</v>
      </c>
      <c r="L10">
        <v>1</v>
      </c>
      <c r="M10">
        <v>0</v>
      </c>
      <c r="N10">
        <v>0</v>
      </c>
      <c r="O10">
        <v>137</v>
      </c>
      <c r="P10">
        <v>0</v>
      </c>
      <c r="Q10">
        <v>18</v>
      </c>
      <c r="R10">
        <v>0</v>
      </c>
      <c r="S10">
        <v>20</v>
      </c>
      <c r="T10">
        <v>28</v>
      </c>
      <c r="U10">
        <v>1</v>
      </c>
      <c r="V10">
        <v>132</v>
      </c>
      <c r="W10">
        <v>0</v>
      </c>
      <c r="X10">
        <v>3822</v>
      </c>
    </row>
    <row r="11" spans="1:24">
      <c r="A11" s="1">
        <v>9</v>
      </c>
      <c r="B11" t="s">
        <v>13</v>
      </c>
      <c r="C11">
        <v>52086</v>
      </c>
      <c r="D11">
        <v>9357</v>
      </c>
      <c r="E11">
        <v>5</v>
      </c>
      <c r="F11">
        <v>26</v>
      </c>
      <c r="G11">
        <v>0</v>
      </c>
      <c r="H11">
        <v>47</v>
      </c>
      <c r="I11">
        <v>37287</v>
      </c>
      <c r="J11">
        <v>1</v>
      </c>
      <c r="K11">
        <v>206</v>
      </c>
      <c r="L11">
        <v>2</v>
      </c>
      <c r="M11">
        <v>0</v>
      </c>
      <c r="N11">
        <v>0</v>
      </c>
      <c r="O11">
        <v>185</v>
      </c>
      <c r="P11">
        <v>0</v>
      </c>
      <c r="Q11">
        <v>443</v>
      </c>
      <c r="R11">
        <v>0</v>
      </c>
      <c r="S11">
        <v>22</v>
      </c>
      <c r="T11">
        <v>28</v>
      </c>
      <c r="U11">
        <v>1</v>
      </c>
      <c r="V11">
        <v>148</v>
      </c>
      <c r="W11">
        <v>0</v>
      </c>
      <c r="X11">
        <v>4328</v>
      </c>
    </row>
    <row r="12" spans="1:24">
      <c r="A12" s="1">
        <v>10</v>
      </c>
      <c r="B12" t="s">
        <v>14</v>
      </c>
      <c r="C12">
        <v>52483</v>
      </c>
      <c r="D12">
        <v>9658</v>
      </c>
      <c r="E12">
        <v>19</v>
      </c>
      <c r="F12">
        <v>396</v>
      </c>
      <c r="G12">
        <v>0</v>
      </c>
      <c r="H12">
        <v>53</v>
      </c>
      <c r="I12">
        <v>28099</v>
      </c>
      <c r="J12">
        <v>25</v>
      </c>
      <c r="K12">
        <v>4295</v>
      </c>
      <c r="L12">
        <v>299</v>
      </c>
      <c r="M12">
        <v>0</v>
      </c>
      <c r="N12">
        <v>0</v>
      </c>
      <c r="O12">
        <v>1232</v>
      </c>
      <c r="P12">
        <v>0</v>
      </c>
      <c r="Q12">
        <v>992</v>
      </c>
      <c r="R12">
        <v>1</v>
      </c>
      <c r="S12">
        <v>108</v>
      </c>
      <c r="T12">
        <v>69</v>
      </c>
      <c r="U12">
        <v>510</v>
      </c>
      <c r="V12">
        <v>1627</v>
      </c>
      <c r="W12">
        <v>0</v>
      </c>
      <c r="X12">
        <v>5100</v>
      </c>
    </row>
    <row r="13" spans="1:24">
      <c r="A13" s="1">
        <v>11</v>
      </c>
      <c r="B13" t="s">
        <v>15</v>
      </c>
      <c r="C13">
        <v>59812</v>
      </c>
      <c r="D13">
        <v>11603</v>
      </c>
      <c r="E13">
        <v>42</v>
      </c>
      <c r="F13">
        <v>220</v>
      </c>
      <c r="G13">
        <v>0</v>
      </c>
      <c r="H13">
        <v>68</v>
      </c>
      <c r="I13">
        <v>28140</v>
      </c>
      <c r="J13">
        <v>4</v>
      </c>
      <c r="K13">
        <v>8491</v>
      </c>
      <c r="L13">
        <v>602</v>
      </c>
      <c r="M13">
        <v>0</v>
      </c>
      <c r="N13">
        <v>0</v>
      </c>
      <c r="O13">
        <v>2065</v>
      </c>
      <c r="P13">
        <v>0</v>
      </c>
      <c r="Q13">
        <v>1131</v>
      </c>
      <c r="R13">
        <v>5</v>
      </c>
      <c r="S13">
        <v>166</v>
      </c>
      <c r="T13">
        <v>61</v>
      </c>
      <c r="U13">
        <v>321</v>
      </c>
      <c r="V13">
        <v>1347</v>
      </c>
      <c r="W13">
        <v>0</v>
      </c>
      <c r="X13">
        <v>5547</v>
      </c>
    </row>
    <row r="14" spans="1:24">
      <c r="A14" s="1">
        <v>12</v>
      </c>
      <c r="B14" t="s">
        <v>16</v>
      </c>
      <c r="C14">
        <v>49772</v>
      </c>
      <c r="D14">
        <v>9424</v>
      </c>
      <c r="E14">
        <v>34</v>
      </c>
      <c r="F14">
        <v>294</v>
      </c>
      <c r="G14">
        <v>0</v>
      </c>
      <c r="H14">
        <v>69</v>
      </c>
      <c r="I14">
        <v>27448</v>
      </c>
      <c r="J14">
        <v>28</v>
      </c>
      <c r="K14">
        <v>3614</v>
      </c>
      <c r="L14">
        <v>171</v>
      </c>
      <c r="M14">
        <v>0</v>
      </c>
      <c r="N14">
        <v>0</v>
      </c>
      <c r="O14">
        <v>1267</v>
      </c>
      <c r="P14">
        <v>0</v>
      </c>
      <c r="Q14">
        <v>613</v>
      </c>
      <c r="R14">
        <v>7</v>
      </c>
      <c r="S14">
        <v>207</v>
      </c>
      <c r="T14">
        <v>79</v>
      </c>
      <c r="U14">
        <v>169</v>
      </c>
      <c r="V14">
        <v>956</v>
      </c>
      <c r="W14">
        <v>0</v>
      </c>
      <c r="X14">
        <v>5391</v>
      </c>
    </row>
    <row r="15" spans="1:24">
      <c r="A15" s="1">
        <v>13</v>
      </c>
      <c r="B15" t="s">
        <v>17</v>
      </c>
      <c r="C15">
        <v>55383</v>
      </c>
      <c r="D15">
        <v>10904</v>
      </c>
      <c r="E15">
        <v>55</v>
      </c>
      <c r="F15">
        <v>251</v>
      </c>
      <c r="G15">
        <v>0</v>
      </c>
      <c r="H15">
        <v>73</v>
      </c>
      <c r="I15">
        <v>29497</v>
      </c>
      <c r="J15">
        <v>1</v>
      </c>
      <c r="K15">
        <v>5483</v>
      </c>
      <c r="L15">
        <v>366</v>
      </c>
      <c r="M15">
        <v>0</v>
      </c>
      <c r="N15">
        <v>0</v>
      </c>
      <c r="O15">
        <v>1523</v>
      </c>
      <c r="P15">
        <v>0</v>
      </c>
      <c r="Q15">
        <v>944</v>
      </c>
      <c r="R15">
        <v>9</v>
      </c>
      <c r="S15">
        <v>156</v>
      </c>
      <c r="T15">
        <v>97</v>
      </c>
      <c r="U15">
        <v>206</v>
      </c>
      <c r="V15">
        <v>985</v>
      </c>
      <c r="W15">
        <v>0</v>
      </c>
      <c r="X15">
        <v>4830</v>
      </c>
    </row>
    <row r="16" spans="1:24">
      <c r="A16" s="1">
        <v>14</v>
      </c>
      <c r="B16" t="s">
        <v>18</v>
      </c>
      <c r="C16">
        <v>42265</v>
      </c>
      <c r="D16">
        <v>7942</v>
      </c>
      <c r="E16">
        <v>8</v>
      </c>
      <c r="F16">
        <v>41</v>
      </c>
      <c r="G16">
        <v>0</v>
      </c>
      <c r="H16">
        <v>45</v>
      </c>
      <c r="I16">
        <v>26769</v>
      </c>
      <c r="J16">
        <v>1</v>
      </c>
      <c r="K16">
        <v>2019</v>
      </c>
      <c r="L16">
        <v>134</v>
      </c>
      <c r="M16">
        <v>0</v>
      </c>
      <c r="N16">
        <v>0</v>
      </c>
      <c r="O16">
        <v>432</v>
      </c>
      <c r="P16">
        <v>0</v>
      </c>
      <c r="Q16">
        <v>239</v>
      </c>
      <c r="R16">
        <v>6</v>
      </c>
      <c r="S16">
        <v>40</v>
      </c>
      <c r="T16">
        <v>34</v>
      </c>
      <c r="U16">
        <v>100</v>
      </c>
      <c r="V16">
        <v>323</v>
      </c>
      <c r="W16">
        <v>0</v>
      </c>
      <c r="X16">
        <v>4131</v>
      </c>
    </row>
    <row r="17" spans="1:24">
      <c r="A17" s="1">
        <v>15</v>
      </c>
      <c r="B17" t="s">
        <v>19</v>
      </c>
      <c r="C17">
        <v>41493</v>
      </c>
      <c r="D17">
        <v>7699</v>
      </c>
      <c r="E17">
        <v>10</v>
      </c>
      <c r="F17">
        <v>81</v>
      </c>
      <c r="G17">
        <v>0</v>
      </c>
      <c r="H17">
        <v>56</v>
      </c>
      <c r="I17">
        <v>27492</v>
      </c>
      <c r="J17">
        <v>1</v>
      </c>
      <c r="K17">
        <v>631</v>
      </c>
      <c r="L17">
        <v>20</v>
      </c>
      <c r="M17">
        <v>0</v>
      </c>
      <c r="N17">
        <v>0</v>
      </c>
      <c r="O17">
        <v>465</v>
      </c>
      <c r="P17">
        <v>0</v>
      </c>
      <c r="Q17">
        <v>212</v>
      </c>
      <c r="R17">
        <v>6</v>
      </c>
      <c r="S17">
        <v>41</v>
      </c>
      <c r="T17">
        <v>47</v>
      </c>
      <c r="U17">
        <v>1</v>
      </c>
      <c r="V17">
        <v>286</v>
      </c>
      <c r="W17">
        <v>0</v>
      </c>
      <c r="X17">
        <v>4445</v>
      </c>
    </row>
    <row r="18" spans="1:24">
      <c r="A18" s="1">
        <v>16</v>
      </c>
      <c r="B18" t="s">
        <v>20</v>
      </c>
      <c r="C18">
        <v>37206</v>
      </c>
      <c r="D18">
        <v>7068</v>
      </c>
      <c r="E18">
        <v>5</v>
      </c>
      <c r="F18">
        <v>19</v>
      </c>
      <c r="G18">
        <v>0</v>
      </c>
      <c r="H18">
        <v>45</v>
      </c>
      <c r="I18">
        <v>25427</v>
      </c>
      <c r="J18">
        <v>1</v>
      </c>
      <c r="K18">
        <v>174</v>
      </c>
      <c r="L18">
        <v>1</v>
      </c>
      <c r="M18">
        <v>0</v>
      </c>
      <c r="N18">
        <v>0</v>
      </c>
      <c r="O18">
        <v>210</v>
      </c>
      <c r="P18">
        <v>0</v>
      </c>
      <c r="Q18">
        <v>9</v>
      </c>
      <c r="R18">
        <v>0</v>
      </c>
      <c r="S18">
        <v>19</v>
      </c>
      <c r="T18">
        <v>27</v>
      </c>
      <c r="U18">
        <v>1</v>
      </c>
      <c r="V18">
        <v>142</v>
      </c>
      <c r="W18">
        <v>0</v>
      </c>
      <c r="X18">
        <v>4058</v>
      </c>
    </row>
    <row r="19" spans="1:24">
      <c r="A19" s="1">
        <v>17</v>
      </c>
      <c r="B19" t="s">
        <v>21</v>
      </c>
      <c r="C19">
        <v>36781</v>
      </c>
      <c r="D19">
        <v>7059</v>
      </c>
      <c r="E19">
        <v>4</v>
      </c>
      <c r="F19">
        <v>19</v>
      </c>
      <c r="G19">
        <v>0</v>
      </c>
      <c r="H19">
        <v>50</v>
      </c>
      <c r="I19">
        <v>25269</v>
      </c>
      <c r="J19">
        <v>1</v>
      </c>
      <c r="K19">
        <v>193</v>
      </c>
      <c r="L19">
        <v>1</v>
      </c>
      <c r="M19">
        <v>0</v>
      </c>
      <c r="N19">
        <v>0</v>
      </c>
      <c r="O19">
        <v>155</v>
      </c>
      <c r="P19">
        <v>0</v>
      </c>
      <c r="Q19">
        <v>8</v>
      </c>
      <c r="R19">
        <v>0</v>
      </c>
      <c r="S19">
        <v>20</v>
      </c>
      <c r="T19">
        <v>29</v>
      </c>
      <c r="U19">
        <v>1</v>
      </c>
      <c r="V19">
        <v>142</v>
      </c>
      <c r="W19">
        <v>0</v>
      </c>
      <c r="X19">
        <v>3829</v>
      </c>
    </row>
    <row r="20" spans="1:24">
      <c r="A20" s="1">
        <v>18</v>
      </c>
      <c r="B20" t="s">
        <v>22</v>
      </c>
      <c r="C20">
        <v>36864</v>
      </c>
      <c r="D20">
        <v>7025</v>
      </c>
      <c r="E20">
        <v>4</v>
      </c>
      <c r="F20">
        <v>19</v>
      </c>
      <c r="G20">
        <v>0</v>
      </c>
      <c r="H20">
        <v>43</v>
      </c>
      <c r="I20">
        <v>25379</v>
      </c>
      <c r="J20">
        <v>1</v>
      </c>
      <c r="K20">
        <v>178</v>
      </c>
      <c r="L20">
        <v>1</v>
      </c>
      <c r="M20">
        <v>0</v>
      </c>
      <c r="N20">
        <v>0</v>
      </c>
      <c r="O20">
        <v>170</v>
      </c>
      <c r="P20">
        <v>0</v>
      </c>
      <c r="Q20">
        <v>6</v>
      </c>
      <c r="R20">
        <v>0</v>
      </c>
      <c r="S20">
        <v>19</v>
      </c>
      <c r="T20">
        <v>28</v>
      </c>
      <c r="U20">
        <v>1</v>
      </c>
      <c r="V20">
        <v>142</v>
      </c>
      <c r="W20">
        <v>0</v>
      </c>
      <c r="X20">
        <v>3847</v>
      </c>
    </row>
    <row r="21" spans="1:24">
      <c r="A21" s="1">
        <v>19</v>
      </c>
      <c r="B21" t="s">
        <v>23</v>
      </c>
      <c r="C21">
        <v>37713</v>
      </c>
      <c r="D21">
        <v>7218</v>
      </c>
      <c r="E21">
        <v>8</v>
      </c>
      <c r="F21">
        <v>37</v>
      </c>
      <c r="G21">
        <v>0</v>
      </c>
      <c r="H21">
        <v>61</v>
      </c>
      <c r="I21">
        <v>25441</v>
      </c>
      <c r="J21">
        <v>12</v>
      </c>
      <c r="K21">
        <v>307</v>
      </c>
      <c r="L21">
        <v>2</v>
      </c>
      <c r="M21">
        <v>0</v>
      </c>
      <c r="N21">
        <v>0</v>
      </c>
      <c r="O21">
        <v>289</v>
      </c>
      <c r="P21">
        <v>0</v>
      </c>
      <c r="Q21">
        <v>26</v>
      </c>
      <c r="R21">
        <v>0</v>
      </c>
      <c r="S21">
        <v>48</v>
      </c>
      <c r="T21">
        <v>46</v>
      </c>
      <c r="U21">
        <v>4</v>
      </c>
      <c r="V21">
        <v>150</v>
      </c>
      <c r="W21">
        <v>0</v>
      </c>
      <c r="X21">
        <v>4064</v>
      </c>
    </row>
    <row r="22" spans="1:24">
      <c r="A22" s="1">
        <v>20</v>
      </c>
      <c r="B22" t="s">
        <v>24</v>
      </c>
      <c r="C22">
        <v>38663</v>
      </c>
      <c r="D22">
        <v>7293</v>
      </c>
      <c r="E22">
        <v>6</v>
      </c>
      <c r="F22">
        <v>83</v>
      </c>
      <c r="G22">
        <v>0</v>
      </c>
      <c r="H22">
        <v>47</v>
      </c>
      <c r="I22">
        <v>25859</v>
      </c>
      <c r="J22">
        <v>24</v>
      </c>
      <c r="K22">
        <v>518</v>
      </c>
      <c r="L22">
        <v>8</v>
      </c>
      <c r="M22">
        <v>0</v>
      </c>
      <c r="N22">
        <v>0</v>
      </c>
      <c r="O22">
        <v>280</v>
      </c>
      <c r="P22">
        <v>0</v>
      </c>
      <c r="Q22">
        <v>36</v>
      </c>
      <c r="R22">
        <v>0</v>
      </c>
      <c r="S22">
        <v>101</v>
      </c>
      <c r="T22">
        <v>98</v>
      </c>
      <c r="U22">
        <v>4</v>
      </c>
      <c r="V22">
        <v>167</v>
      </c>
      <c r="W22">
        <v>0</v>
      </c>
      <c r="X22">
        <v>4140</v>
      </c>
    </row>
    <row r="23" spans="1:24">
      <c r="A23" s="1">
        <v>21</v>
      </c>
      <c r="B23" t="s">
        <v>25</v>
      </c>
      <c r="C23">
        <v>43236</v>
      </c>
      <c r="D23">
        <v>7757</v>
      </c>
      <c r="E23">
        <v>12</v>
      </c>
      <c r="F23">
        <v>182</v>
      </c>
      <c r="G23">
        <v>0</v>
      </c>
      <c r="H23">
        <v>58</v>
      </c>
      <c r="I23">
        <v>26565</v>
      </c>
      <c r="J23">
        <v>310</v>
      </c>
      <c r="K23">
        <v>2220</v>
      </c>
      <c r="L23">
        <v>32</v>
      </c>
      <c r="M23">
        <v>0</v>
      </c>
      <c r="N23">
        <v>0</v>
      </c>
      <c r="O23">
        <v>451</v>
      </c>
      <c r="P23">
        <v>0</v>
      </c>
      <c r="Q23">
        <v>163</v>
      </c>
      <c r="R23">
        <v>0</v>
      </c>
      <c r="S23">
        <v>456</v>
      </c>
      <c r="T23">
        <v>229</v>
      </c>
      <c r="U23">
        <v>24</v>
      </c>
      <c r="V23">
        <v>456</v>
      </c>
      <c r="W23">
        <v>0</v>
      </c>
      <c r="X23">
        <v>4323</v>
      </c>
    </row>
    <row r="24" spans="1:24">
      <c r="A24" s="1">
        <v>22</v>
      </c>
      <c r="B24" t="s">
        <v>26</v>
      </c>
      <c r="C24">
        <v>45381</v>
      </c>
      <c r="D24">
        <v>8072</v>
      </c>
      <c r="E24">
        <v>17</v>
      </c>
      <c r="F24">
        <v>300</v>
      </c>
      <c r="G24">
        <v>0</v>
      </c>
      <c r="H24">
        <v>63</v>
      </c>
      <c r="I24">
        <v>27009</v>
      </c>
      <c r="J24">
        <v>399</v>
      </c>
      <c r="K24">
        <v>2606</v>
      </c>
      <c r="L24">
        <v>29</v>
      </c>
      <c r="M24">
        <v>0</v>
      </c>
      <c r="N24">
        <v>0</v>
      </c>
      <c r="O24">
        <v>604</v>
      </c>
      <c r="P24">
        <v>0</v>
      </c>
      <c r="Q24">
        <v>158</v>
      </c>
      <c r="R24">
        <v>0</v>
      </c>
      <c r="S24">
        <v>661</v>
      </c>
      <c r="T24">
        <v>400</v>
      </c>
      <c r="U24">
        <v>21</v>
      </c>
      <c r="V24">
        <v>595</v>
      </c>
      <c r="W24">
        <v>0</v>
      </c>
      <c r="X24">
        <v>4447</v>
      </c>
    </row>
    <row r="25" spans="1:24">
      <c r="A25" s="1">
        <v>23</v>
      </c>
      <c r="B25" t="s">
        <v>27</v>
      </c>
      <c r="C25">
        <v>43507</v>
      </c>
      <c r="D25">
        <v>7990</v>
      </c>
      <c r="E25">
        <v>23</v>
      </c>
      <c r="F25">
        <v>362</v>
      </c>
      <c r="G25">
        <v>0</v>
      </c>
      <c r="H25">
        <v>75</v>
      </c>
      <c r="I25">
        <v>27508</v>
      </c>
      <c r="J25">
        <v>50</v>
      </c>
      <c r="K25">
        <v>1184</v>
      </c>
      <c r="L25">
        <v>71</v>
      </c>
      <c r="M25">
        <v>0</v>
      </c>
      <c r="N25">
        <v>0</v>
      </c>
      <c r="O25">
        <v>321</v>
      </c>
      <c r="P25">
        <v>0</v>
      </c>
      <c r="Q25">
        <v>120</v>
      </c>
      <c r="R25">
        <v>0</v>
      </c>
      <c r="S25">
        <v>393</v>
      </c>
      <c r="T25">
        <v>46</v>
      </c>
      <c r="U25">
        <v>67</v>
      </c>
      <c r="V25">
        <v>654</v>
      </c>
      <c r="W25">
        <v>0</v>
      </c>
      <c r="X25">
        <v>4642</v>
      </c>
    </row>
    <row r="26" spans="1:24">
      <c r="A26" s="1">
        <v>24</v>
      </c>
      <c r="B26" t="s">
        <v>28</v>
      </c>
      <c r="C26">
        <v>38366</v>
      </c>
      <c r="D26">
        <v>7275</v>
      </c>
      <c r="E26">
        <v>5</v>
      </c>
      <c r="F26">
        <v>52</v>
      </c>
      <c r="G26">
        <v>0</v>
      </c>
      <c r="H26">
        <v>52</v>
      </c>
      <c r="I26">
        <v>25835</v>
      </c>
      <c r="J26">
        <v>19</v>
      </c>
      <c r="K26">
        <v>421</v>
      </c>
      <c r="L26">
        <v>8</v>
      </c>
      <c r="M26">
        <v>0</v>
      </c>
      <c r="N26">
        <v>0</v>
      </c>
      <c r="O26">
        <v>256</v>
      </c>
      <c r="P26">
        <v>0</v>
      </c>
      <c r="Q26">
        <v>35</v>
      </c>
      <c r="R26">
        <v>0</v>
      </c>
      <c r="S26">
        <v>60</v>
      </c>
      <c r="T26">
        <v>43</v>
      </c>
      <c r="U26">
        <v>6</v>
      </c>
      <c r="V26">
        <v>201</v>
      </c>
      <c r="W26">
        <v>0</v>
      </c>
      <c r="X26">
        <v>4098</v>
      </c>
    </row>
    <row r="27" spans="1:24">
      <c r="A27" s="1">
        <v>25</v>
      </c>
      <c r="B27" t="s">
        <v>29</v>
      </c>
      <c r="C27">
        <v>42412</v>
      </c>
      <c r="D27">
        <v>8011</v>
      </c>
      <c r="E27">
        <v>21</v>
      </c>
      <c r="F27">
        <v>173</v>
      </c>
      <c r="G27">
        <v>0</v>
      </c>
      <c r="H27">
        <v>80</v>
      </c>
      <c r="I27">
        <v>27710</v>
      </c>
      <c r="J27">
        <v>48</v>
      </c>
      <c r="K27">
        <v>760</v>
      </c>
      <c r="L27">
        <v>23</v>
      </c>
      <c r="M27">
        <v>0</v>
      </c>
      <c r="N27">
        <v>0</v>
      </c>
      <c r="O27">
        <v>362</v>
      </c>
      <c r="P27">
        <v>0</v>
      </c>
      <c r="Q27">
        <v>171</v>
      </c>
      <c r="R27">
        <v>0</v>
      </c>
      <c r="S27">
        <v>185</v>
      </c>
      <c r="T27">
        <v>57</v>
      </c>
      <c r="U27">
        <v>19</v>
      </c>
      <c r="V27">
        <v>359</v>
      </c>
      <c r="W27">
        <v>0</v>
      </c>
      <c r="X27">
        <v>4431</v>
      </c>
    </row>
    <row r="28" spans="1:24">
      <c r="A28" s="1">
        <v>26</v>
      </c>
      <c r="B28" t="s">
        <v>30</v>
      </c>
      <c r="C28">
        <v>40864</v>
      </c>
      <c r="D28">
        <v>8014</v>
      </c>
      <c r="E28">
        <v>7</v>
      </c>
      <c r="F28">
        <v>42</v>
      </c>
      <c r="G28">
        <v>0</v>
      </c>
      <c r="H28">
        <v>203</v>
      </c>
      <c r="I28">
        <v>26468</v>
      </c>
      <c r="J28">
        <v>4</v>
      </c>
      <c r="K28">
        <v>651</v>
      </c>
      <c r="L28">
        <v>8</v>
      </c>
      <c r="M28">
        <v>0</v>
      </c>
      <c r="N28">
        <v>0</v>
      </c>
      <c r="O28">
        <v>381</v>
      </c>
      <c r="P28">
        <v>0</v>
      </c>
      <c r="Q28">
        <v>50</v>
      </c>
      <c r="R28">
        <v>0</v>
      </c>
      <c r="S28">
        <v>40</v>
      </c>
      <c r="T28">
        <v>56</v>
      </c>
      <c r="U28">
        <v>6</v>
      </c>
      <c r="V28">
        <v>404</v>
      </c>
      <c r="W28">
        <v>0</v>
      </c>
      <c r="X28">
        <v>4531</v>
      </c>
    </row>
    <row r="29" spans="1:24">
      <c r="A29" s="1">
        <v>27</v>
      </c>
      <c r="B29" t="s">
        <v>31</v>
      </c>
      <c r="C29">
        <v>43590</v>
      </c>
      <c r="D29">
        <v>7383</v>
      </c>
      <c r="E29">
        <v>20</v>
      </c>
      <c r="F29">
        <v>78</v>
      </c>
      <c r="G29">
        <v>0</v>
      </c>
      <c r="H29">
        <v>86</v>
      </c>
      <c r="I29">
        <v>28380</v>
      </c>
      <c r="J29">
        <v>0</v>
      </c>
      <c r="K29">
        <v>387</v>
      </c>
      <c r="L29">
        <v>2</v>
      </c>
      <c r="M29">
        <v>0</v>
      </c>
      <c r="N29">
        <v>0</v>
      </c>
      <c r="O29">
        <v>280</v>
      </c>
      <c r="P29">
        <v>0</v>
      </c>
      <c r="Q29">
        <v>11</v>
      </c>
      <c r="R29">
        <v>0</v>
      </c>
      <c r="S29">
        <v>74</v>
      </c>
      <c r="T29">
        <v>28</v>
      </c>
      <c r="U29">
        <v>1</v>
      </c>
      <c r="V29">
        <v>223</v>
      </c>
      <c r="W29">
        <v>0</v>
      </c>
      <c r="X29">
        <v>6636</v>
      </c>
    </row>
    <row r="30" spans="1:24">
      <c r="A30" s="1">
        <v>28</v>
      </c>
      <c r="B30" t="s">
        <v>32</v>
      </c>
      <c r="C30">
        <v>42420</v>
      </c>
      <c r="D30">
        <v>7303</v>
      </c>
      <c r="E30">
        <v>23</v>
      </c>
      <c r="F30">
        <v>92</v>
      </c>
      <c r="G30">
        <v>0</v>
      </c>
      <c r="H30">
        <v>68</v>
      </c>
      <c r="I30">
        <v>27850</v>
      </c>
      <c r="J30">
        <v>24</v>
      </c>
      <c r="K30">
        <v>512</v>
      </c>
      <c r="L30">
        <v>2</v>
      </c>
      <c r="M30">
        <v>0</v>
      </c>
      <c r="N30">
        <v>0</v>
      </c>
      <c r="O30">
        <v>336</v>
      </c>
      <c r="P30">
        <v>0</v>
      </c>
      <c r="Q30">
        <v>32</v>
      </c>
      <c r="R30">
        <v>0</v>
      </c>
      <c r="S30">
        <v>112</v>
      </c>
      <c r="T30">
        <v>28</v>
      </c>
      <c r="U30">
        <v>1</v>
      </c>
      <c r="V30">
        <v>284</v>
      </c>
      <c r="W30">
        <v>0</v>
      </c>
      <c r="X30">
        <v>5752</v>
      </c>
    </row>
    <row r="31" spans="1:24">
      <c r="A31" s="1">
        <v>29</v>
      </c>
      <c r="B31" t="s">
        <v>33</v>
      </c>
      <c r="C31">
        <v>53923</v>
      </c>
      <c r="D31">
        <v>9564</v>
      </c>
      <c r="E31">
        <v>26</v>
      </c>
      <c r="F31">
        <v>149</v>
      </c>
      <c r="G31">
        <v>0</v>
      </c>
      <c r="H31">
        <v>52</v>
      </c>
      <c r="I31">
        <v>36903</v>
      </c>
      <c r="J31">
        <v>91</v>
      </c>
      <c r="K31">
        <v>1003</v>
      </c>
      <c r="L31">
        <v>5</v>
      </c>
      <c r="M31">
        <v>0</v>
      </c>
      <c r="N31">
        <v>0</v>
      </c>
      <c r="O31">
        <v>331</v>
      </c>
      <c r="P31">
        <v>0</v>
      </c>
      <c r="Q31">
        <v>943</v>
      </c>
      <c r="R31">
        <v>0</v>
      </c>
      <c r="S31">
        <v>235</v>
      </c>
      <c r="T31">
        <v>126</v>
      </c>
      <c r="U31">
        <v>4</v>
      </c>
      <c r="V31">
        <v>400</v>
      </c>
      <c r="W31">
        <v>0</v>
      </c>
      <c r="X31">
        <v>4092</v>
      </c>
    </row>
    <row r="32" spans="1:24">
      <c r="A32" s="1">
        <v>30</v>
      </c>
      <c r="B32" t="s">
        <v>34</v>
      </c>
      <c r="C32">
        <v>40978</v>
      </c>
      <c r="D32">
        <v>7517</v>
      </c>
      <c r="E32">
        <v>30</v>
      </c>
      <c r="F32">
        <v>189</v>
      </c>
      <c r="G32">
        <v>0</v>
      </c>
      <c r="H32">
        <v>69</v>
      </c>
      <c r="I32">
        <v>26748</v>
      </c>
      <c r="J32">
        <v>20</v>
      </c>
      <c r="K32">
        <v>739</v>
      </c>
      <c r="L32">
        <v>24</v>
      </c>
      <c r="M32">
        <v>0</v>
      </c>
      <c r="N32">
        <v>0</v>
      </c>
      <c r="O32">
        <v>557</v>
      </c>
      <c r="P32">
        <v>0</v>
      </c>
      <c r="Q32">
        <v>67</v>
      </c>
      <c r="R32">
        <v>6</v>
      </c>
      <c r="S32">
        <v>200</v>
      </c>
      <c r="T32">
        <v>31</v>
      </c>
      <c r="U32">
        <v>21</v>
      </c>
      <c r="V32">
        <v>451</v>
      </c>
      <c r="W32">
        <v>0</v>
      </c>
      <c r="X32">
        <v>4308</v>
      </c>
    </row>
    <row r="33" spans="1:24">
      <c r="A33" s="1">
        <v>31</v>
      </c>
      <c r="B33" t="s">
        <v>35</v>
      </c>
      <c r="C33">
        <v>39192</v>
      </c>
      <c r="D33">
        <v>7197</v>
      </c>
      <c r="E33">
        <v>23</v>
      </c>
      <c r="F33">
        <v>92</v>
      </c>
      <c r="G33">
        <v>0</v>
      </c>
      <c r="H33">
        <v>53</v>
      </c>
      <c r="I33">
        <v>26854</v>
      </c>
      <c r="J33">
        <v>1</v>
      </c>
      <c r="K33">
        <v>275</v>
      </c>
      <c r="L33">
        <v>2</v>
      </c>
      <c r="M33">
        <v>0</v>
      </c>
      <c r="N33">
        <v>0</v>
      </c>
      <c r="O33">
        <v>313</v>
      </c>
      <c r="P33">
        <v>0</v>
      </c>
      <c r="Q33">
        <v>11</v>
      </c>
      <c r="R33">
        <v>5</v>
      </c>
      <c r="S33">
        <v>91</v>
      </c>
      <c r="T33">
        <v>30</v>
      </c>
      <c r="U33">
        <v>1</v>
      </c>
      <c r="V33">
        <v>272</v>
      </c>
      <c r="W33">
        <v>0</v>
      </c>
      <c r="X33">
        <v>3974</v>
      </c>
    </row>
    <row r="34" spans="1:24">
      <c r="A34" s="1">
        <v>32</v>
      </c>
      <c r="B34" t="s">
        <v>36</v>
      </c>
      <c r="C34">
        <v>41026</v>
      </c>
      <c r="D34">
        <v>7579</v>
      </c>
      <c r="E34">
        <v>23</v>
      </c>
      <c r="F34">
        <v>102</v>
      </c>
      <c r="G34">
        <v>0</v>
      </c>
      <c r="H34">
        <v>69</v>
      </c>
      <c r="I34">
        <v>28057</v>
      </c>
      <c r="J34">
        <v>1</v>
      </c>
      <c r="K34">
        <v>345</v>
      </c>
      <c r="L34">
        <v>2</v>
      </c>
      <c r="M34">
        <v>0</v>
      </c>
      <c r="N34">
        <v>0</v>
      </c>
      <c r="O34">
        <v>203</v>
      </c>
      <c r="P34">
        <v>0</v>
      </c>
      <c r="Q34">
        <v>17</v>
      </c>
      <c r="R34">
        <v>9</v>
      </c>
      <c r="S34">
        <v>95</v>
      </c>
      <c r="T34">
        <v>27</v>
      </c>
      <c r="U34">
        <v>2</v>
      </c>
      <c r="V34">
        <v>336</v>
      </c>
      <c r="W34">
        <v>0</v>
      </c>
      <c r="X34">
        <v>4158</v>
      </c>
    </row>
    <row r="35" spans="1:24">
      <c r="A35" s="1">
        <v>33</v>
      </c>
      <c r="B35" t="s">
        <v>37</v>
      </c>
      <c r="C35">
        <v>41449</v>
      </c>
      <c r="D35">
        <v>7562</v>
      </c>
      <c r="E35">
        <v>23</v>
      </c>
      <c r="F35">
        <v>95</v>
      </c>
      <c r="G35">
        <v>0</v>
      </c>
      <c r="H35">
        <v>76</v>
      </c>
      <c r="I35">
        <v>28232</v>
      </c>
      <c r="J35">
        <v>1</v>
      </c>
      <c r="K35">
        <v>407</v>
      </c>
      <c r="L35">
        <v>2</v>
      </c>
      <c r="M35">
        <v>0</v>
      </c>
      <c r="N35">
        <v>0</v>
      </c>
      <c r="O35">
        <v>462</v>
      </c>
      <c r="P35">
        <v>0</v>
      </c>
      <c r="Q35">
        <v>36</v>
      </c>
      <c r="R35">
        <v>7</v>
      </c>
      <c r="S35">
        <v>90</v>
      </c>
      <c r="T35">
        <v>27</v>
      </c>
      <c r="U35">
        <v>2</v>
      </c>
      <c r="V35">
        <v>316</v>
      </c>
      <c r="W35">
        <v>0</v>
      </c>
      <c r="X35">
        <v>4110</v>
      </c>
    </row>
    <row r="36" spans="1:24">
      <c r="A36" s="1">
        <v>34</v>
      </c>
      <c r="B36" t="s">
        <v>38</v>
      </c>
      <c r="C36">
        <v>43630</v>
      </c>
      <c r="D36">
        <v>7883</v>
      </c>
      <c r="E36">
        <v>24</v>
      </c>
      <c r="F36">
        <v>160</v>
      </c>
      <c r="G36">
        <v>0</v>
      </c>
      <c r="H36">
        <v>49</v>
      </c>
      <c r="I36">
        <v>28939</v>
      </c>
      <c r="J36">
        <v>66</v>
      </c>
      <c r="K36">
        <v>739</v>
      </c>
      <c r="L36">
        <v>5</v>
      </c>
      <c r="M36">
        <v>0</v>
      </c>
      <c r="N36">
        <v>0</v>
      </c>
      <c r="O36">
        <v>365</v>
      </c>
      <c r="P36">
        <v>0</v>
      </c>
      <c r="Q36">
        <v>60</v>
      </c>
      <c r="R36">
        <v>2</v>
      </c>
      <c r="S36">
        <v>224</v>
      </c>
      <c r="T36">
        <v>89</v>
      </c>
      <c r="U36">
        <v>12</v>
      </c>
      <c r="V36">
        <v>435</v>
      </c>
      <c r="W36">
        <v>0</v>
      </c>
      <c r="X36">
        <v>4577</v>
      </c>
    </row>
    <row r="37" spans="1:24">
      <c r="A37" s="1">
        <v>35</v>
      </c>
      <c r="B37" t="s">
        <v>39</v>
      </c>
      <c r="C37">
        <v>45636</v>
      </c>
      <c r="D37">
        <v>8055</v>
      </c>
      <c r="E37">
        <v>29</v>
      </c>
      <c r="F37">
        <v>232</v>
      </c>
      <c r="G37">
        <v>0</v>
      </c>
      <c r="H37">
        <v>55</v>
      </c>
      <c r="I37">
        <v>28119</v>
      </c>
      <c r="J37">
        <v>108</v>
      </c>
      <c r="K37">
        <v>1807</v>
      </c>
      <c r="L37">
        <v>38</v>
      </c>
      <c r="M37">
        <v>0</v>
      </c>
      <c r="N37">
        <v>0</v>
      </c>
      <c r="O37">
        <v>565</v>
      </c>
      <c r="P37">
        <v>0</v>
      </c>
      <c r="Q37">
        <v>315</v>
      </c>
      <c r="R37">
        <v>0</v>
      </c>
      <c r="S37">
        <v>314</v>
      </c>
      <c r="T37">
        <v>194</v>
      </c>
      <c r="U37">
        <v>28</v>
      </c>
      <c r="V37">
        <v>929</v>
      </c>
      <c r="W37">
        <v>0</v>
      </c>
      <c r="X37">
        <v>4849</v>
      </c>
    </row>
    <row r="38" spans="1:24">
      <c r="A38" s="1">
        <v>36</v>
      </c>
      <c r="B38" t="s">
        <v>40</v>
      </c>
      <c r="C38">
        <v>54955</v>
      </c>
      <c r="D38">
        <v>8959</v>
      </c>
      <c r="E38">
        <v>30</v>
      </c>
      <c r="F38">
        <v>461</v>
      </c>
      <c r="G38">
        <v>0</v>
      </c>
      <c r="H38">
        <v>56</v>
      </c>
      <c r="I38">
        <v>28444</v>
      </c>
      <c r="J38">
        <v>1003</v>
      </c>
      <c r="K38">
        <v>6315</v>
      </c>
      <c r="L38">
        <v>43</v>
      </c>
      <c r="M38">
        <v>0</v>
      </c>
      <c r="N38">
        <v>0</v>
      </c>
      <c r="O38">
        <v>1048</v>
      </c>
      <c r="P38">
        <v>0</v>
      </c>
      <c r="Q38">
        <v>400</v>
      </c>
      <c r="R38">
        <v>0</v>
      </c>
      <c r="S38">
        <v>1402</v>
      </c>
      <c r="T38">
        <v>664</v>
      </c>
      <c r="U38">
        <v>27</v>
      </c>
      <c r="V38">
        <v>1003</v>
      </c>
      <c r="W38">
        <v>0</v>
      </c>
      <c r="X38">
        <v>5099</v>
      </c>
    </row>
    <row r="39" spans="1:24">
      <c r="A39" s="1">
        <v>37</v>
      </c>
      <c r="B39" t="s">
        <v>41</v>
      </c>
      <c r="C39">
        <v>64270</v>
      </c>
      <c r="D39">
        <v>10350</v>
      </c>
      <c r="E39">
        <v>80</v>
      </c>
      <c r="F39">
        <v>1390</v>
      </c>
      <c r="G39">
        <v>0</v>
      </c>
      <c r="H39">
        <v>106</v>
      </c>
      <c r="I39">
        <v>30252</v>
      </c>
      <c r="J39">
        <v>578</v>
      </c>
      <c r="K39">
        <v>6947</v>
      </c>
      <c r="L39">
        <v>149</v>
      </c>
      <c r="M39">
        <v>0</v>
      </c>
      <c r="N39">
        <v>0</v>
      </c>
      <c r="O39">
        <v>1754</v>
      </c>
      <c r="P39">
        <v>0</v>
      </c>
      <c r="Q39">
        <v>593</v>
      </c>
      <c r="R39">
        <v>1</v>
      </c>
      <c r="S39">
        <v>1878</v>
      </c>
      <c r="T39">
        <v>993</v>
      </c>
      <c r="U39">
        <v>133</v>
      </c>
      <c r="V39">
        <v>2568</v>
      </c>
      <c r="W39">
        <v>0</v>
      </c>
      <c r="X39">
        <v>6498</v>
      </c>
    </row>
    <row r="40" spans="1:24">
      <c r="A40" s="1">
        <v>38</v>
      </c>
      <c r="B40" t="s">
        <v>42</v>
      </c>
      <c r="C40">
        <v>62285</v>
      </c>
      <c r="D40">
        <v>10543</v>
      </c>
      <c r="E40">
        <v>54</v>
      </c>
      <c r="F40">
        <v>659</v>
      </c>
      <c r="G40">
        <v>0</v>
      </c>
      <c r="H40">
        <v>116</v>
      </c>
      <c r="I40">
        <v>33338</v>
      </c>
      <c r="J40">
        <v>1045</v>
      </c>
      <c r="K40">
        <v>5389</v>
      </c>
      <c r="L40">
        <v>167</v>
      </c>
      <c r="M40">
        <v>0</v>
      </c>
      <c r="N40">
        <v>0</v>
      </c>
      <c r="O40">
        <v>1067</v>
      </c>
      <c r="P40">
        <v>0</v>
      </c>
      <c r="Q40">
        <v>1125</v>
      </c>
      <c r="R40">
        <v>1</v>
      </c>
      <c r="S40">
        <v>1592</v>
      </c>
      <c r="T40">
        <v>505</v>
      </c>
      <c r="U40">
        <v>148</v>
      </c>
      <c r="V40">
        <v>1186</v>
      </c>
      <c r="W40">
        <v>0</v>
      </c>
      <c r="X40">
        <v>5349</v>
      </c>
    </row>
    <row r="41" spans="1:24">
      <c r="A41" s="1">
        <v>39</v>
      </c>
      <c r="B41" t="s">
        <v>43</v>
      </c>
      <c r="C41">
        <v>57077</v>
      </c>
      <c r="D41">
        <v>10161</v>
      </c>
      <c r="E41">
        <v>59</v>
      </c>
      <c r="F41">
        <v>762</v>
      </c>
      <c r="G41">
        <v>0</v>
      </c>
      <c r="H41">
        <v>128</v>
      </c>
      <c r="I41">
        <v>34032</v>
      </c>
      <c r="J41">
        <v>24</v>
      </c>
      <c r="K41">
        <v>1911</v>
      </c>
      <c r="L41">
        <v>124</v>
      </c>
      <c r="M41">
        <v>0</v>
      </c>
      <c r="N41">
        <v>0</v>
      </c>
      <c r="O41">
        <v>721</v>
      </c>
      <c r="P41">
        <v>0</v>
      </c>
      <c r="Q41">
        <v>746</v>
      </c>
      <c r="R41">
        <v>2</v>
      </c>
      <c r="S41">
        <v>724</v>
      </c>
      <c r="T41">
        <v>37</v>
      </c>
      <c r="U41">
        <v>112</v>
      </c>
      <c r="V41">
        <v>1311</v>
      </c>
      <c r="W41">
        <v>0</v>
      </c>
      <c r="X41">
        <v>6223</v>
      </c>
    </row>
    <row r="42" spans="1:24">
      <c r="A42" s="1">
        <v>40</v>
      </c>
      <c r="B42" t="s">
        <v>44</v>
      </c>
      <c r="C42">
        <v>44983</v>
      </c>
      <c r="D42">
        <v>8454</v>
      </c>
      <c r="E42">
        <v>27</v>
      </c>
      <c r="F42">
        <v>152</v>
      </c>
      <c r="G42">
        <v>0</v>
      </c>
      <c r="H42">
        <v>53</v>
      </c>
      <c r="I42">
        <v>28850</v>
      </c>
      <c r="J42">
        <v>48</v>
      </c>
      <c r="K42">
        <v>1205</v>
      </c>
      <c r="L42">
        <v>44</v>
      </c>
      <c r="M42">
        <v>0</v>
      </c>
      <c r="N42">
        <v>0</v>
      </c>
      <c r="O42">
        <v>501</v>
      </c>
      <c r="P42">
        <v>0</v>
      </c>
      <c r="Q42">
        <v>283</v>
      </c>
      <c r="R42">
        <v>0</v>
      </c>
      <c r="S42">
        <v>183</v>
      </c>
      <c r="T42">
        <v>55</v>
      </c>
      <c r="U42">
        <v>34</v>
      </c>
      <c r="V42">
        <v>425</v>
      </c>
      <c r="W42">
        <v>0</v>
      </c>
      <c r="X42">
        <v>4670</v>
      </c>
    </row>
    <row r="43" spans="1:24">
      <c r="A43" s="1">
        <v>41</v>
      </c>
      <c r="B43" t="s">
        <v>45</v>
      </c>
      <c r="C43">
        <v>49248</v>
      </c>
      <c r="D43">
        <v>9230</v>
      </c>
      <c r="E43">
        <v>36</v>
      </c>
      <c r="F43">
        <v>270</v>
      </c>
      <c r="G43">
        <v>0</v>
      </c>
      <c r="H43">
        <v>68</v>
      </c>
      <c r="I43">
        <v>30600</v>
      </c>
      <c r="J43">
        <v>116</v>
      </c>
      <c r="K43">
        <v>1709</v>
      </c>
      <c r="L43">
        <v>31</v>
      </c>
      <c r="M43">
        <v>0</v>
      </c>
      <c r="N43">
        <v>0</v>
      </c>
      <c r="O43">
        <v>824</v>
      </c>
      <c r="P43">
        <v>0</v>
      </c>
      <c r="Q43">
        <v>609</v>
      </c>
      <c r="R43">
        <v>1</v>
      </c>
      <c r="S43">
        <v>283</v>
      </c>
      <c r="T43">
        <v>72</v>
      </c>
      <c r="U43">
        <v>20</v>
      </c>
      <c r="V43">
        <v>554</v>
      </c>
      <c r="W43">
        <v>0</v>
      </c>
      <c r="X43">
        <v>4822</v>
      </c>
    </row>
    <row r="44" spans="1:24">
      <c r="A44" s="1">
        <v>42</v>
      </c>
      <c r="B44" t="s">
        <v>46</v>
      </c>
      <c r="C44">
        <v>61139</v>
      </c>
      <c r="D44">
        <v>11789</v>
      </c>
      <c r="E44">
        <v>62</v>
      </c>
      <c r="F44">
        <v>379</v>
      </c>
      <c r="G44">
        <v>0</v>
      </c>
      <c r="H44">
        <v>85</v>
      </c>
      <c r="I44">
        <v>33601</v>
      </c>
      <c r="J44">
        <v>250</v>
      </c>
      <c r="K44">
        <v>5047</v>
      </c>
      <c r="L44">
        <v>239</v>
      </c>
      <c r="M44">
        <v>0</v>
      </c>
      <c r="N44">
        <v>0</v>
      </c>
      <c r="O44">
        <v>1217</v>
      </c>
      <c r="P44">
        <v>0</v>
      </c>
      <c r="Q44">
        <v>1199</v>
      </c>
      <c r="R44">
        <v>0</v>
      </c>
      <c r="S44">
        <v>585</v>
      </c>
      <c r="T44">
        <v>171</v>
      </c>
      <c r="U44">
        <v>267</v>
      </c>
      <c r="V44">
        <v>1110</v>
      </c>
      <c r="W44">
        <v>0</v>
      </c>
      <c r="X44">
        <v>5136</v>
      </c>
    </row>
    <row r="45" spans="1:24">
      <c r="A45" s="1">
        <v>43</v>
      </c>
      <c r="B45" t="s">
        <v>47</v>
      </c>
      <c r="C45">
        <v>59766</v>
      </c>
      <c r="D45">
        <v>11452</v>
      </c>
      <c r="E45">
        <v>53</v>
      </c>
      <c r="F45">
        <v>346</v>
      </c>
      <c r="G45">
        <v>0</v>
      </c>
      <c r="H45">
        <v>75</v>
      </c>
      <c r="I45">
        <v>34943</v>
      </c>
      <c r="J45">
        <v>295</v>
      </c>
      <c r="K45">
        <v>3625</v>
      </c>
      <c r="L45">
        <v>71</v>
      </c>
      <c r="M45">
        <v>0</v>
      </c>
      <c r="N45">
        <v>0</v>
      </c>
      <c r="O45">
        <v>1253</v>
      </c>
      <c r="P45">
        <v>0</v>
      </c>
      <c r="Q45">
        <v>1096</v>
      </c>
      <c r="R45">
        <v>0</v>
      </c>
      <c r="S45">
        <v>537</v>
      </c>
      <c r="T45">
        <v>144</v>
      </c>
      <c r="U45">
        <v>69</v>
      </c>
      <c r="V45">
        <v>842</v>
      </c>
      <c r="W45">
        <v>0</v>
      </c>
      <c r="X45">
        <v>4965</v>
      </c>
    </row>
    <row r="46" spans="1:24">
      <c r="A46" s="1">
        <v>44</v>
      </c>
      <c r="B46" t="s">
        <v>48</v>
      </c>
      <c r="C46">
        <v>54143</v>
      </c>
      <c r="D46">
        <v>10614</v>
      </c>
      <c r="E46">
        <v>28</v>
      </c>
      <c r="F46">
        <v>197</v>
      </c>
      <c r="G46">
        <v>0</v>
      </c>
      <c r="H46">
        <v>117</v>
      </c>
      <c r="I46">
        <v>33740</v>
      </c>
      <c r="J46">
        <v>18</v>
      </c>
      <c r="K46">
        <v>1935</v>
      </c>
      <c r="L46">
        <v>67</v>
      </c>
      <c r="M46">
        <v>0</v>
      </c>
      <c r="N46">
        <v>0</v>
      </c>
      <c r="O46">
        <v>748</v>
      </c>
      <c r="P46">
        <v>0</v>
      </c>
      <c r="Q46">
        <v>549</v>
      </c>
      <c r="R46">
        <v>0</v>
      </c>
      <c r="S46">
        <v>134</v>
      </c>
      <c r="T46">
        <v>62</v>
      </c>
      <c r="U46">
        <v>15</v>
      </c>
      <c r="V46">
        <v>795</v>
      </c>
      <c r="W46">
        <v>0</v>
      </c>
      <c r="X46">
        <v>5124</v>
      </c>
    </row>
    <row r="47" spans="1:24">
      <c r="A47" s="1">
        <v>45</v>
      </c>
      <c r="B47" t="s">
        <v>49</v>
      </c>
      <c r="C47">
        <v>48195</v>
      </c>
      <c r="D47">
        <v>8983</v>
      </c>
      <c r="E47">
        <v>25</v>
      </c>
      <c r="F47">
        <v>181</v>
      </c>
      <c r="G47">
        <v>0</v>
      </c>
      <c r="H47">
        <v>96</v>
      </c>
      <c r="I47">
        <v>30603</v>
      </c>
      <c r="J47">
        <v>134</v>
      </c>
      <c r="K47">
        <v>1307</v>
      </c>
      <c r="L47">
        <v>12</v>
      </c>
      <c r="M47">
        <v>0</v>
      </c>
      <c r="N47">
        <v>0</v>
      </c>
      <c r="O47">
        <v>459</v>
      </c>
      <c r="P47">
        <v>0</v>
      </c>
      <c r="Q47">
        <v>589</v>
      </c>
      <c r="R47">
        <v>0</v>
      </c>
      <c r="S47">
        <v>247</v>
      </c>
      <c r="T47">
        <v>51</v>
      </c>
      <c r="U47">
        <v>7</v>
      </c>
      <c r="V47">
        <v>592</v>
      </c>
      <c r="W47">
        <v>0</v>
      </c>
      <c r="X47">
        <v>4907</v>
      </c>
    </row>
    <row r="48" spans="1:24">
      <c r="A48" s="1">
        <v>46</v>
      </c>
      <c r="B48" t="s">
        <v>50</v>
      </c>
      <c r="C48">
        <v>41371</v>
      </c>
      <c r="D48">
        <v>7685</v>
      </c>
      <c r="E48">
        <v>16</v>
      </c>
      <c r="F48">
        <v>80</v>
      </c>
      <c r="G48">
        <v>0</v>
      </c>
      <c r="H48">
        <v>75</v>
      </c>
      <c r="I48">
        <v>27987</v>
      </c>
      <c r="J48">
        <v>1</v>
      </c>
      <c r="K48">
        <v>395</v>
      </c>
      <c r="L48">
        <v>3</v>
      </c>
      <c r="M48">
        <v>0</v>
      </c>
      <c r="N48">
        <v>0</v>
      </c>
      <c r="O48">
        <v>295</v>
      </c>
      <c r="P48">
        <v>0</v>
      </c>
      <c r="Q48">
        <v>96</v>
      </c>
      <c r="R48">
        <v>0</v>
      </c>
      <c r="S48">
        <v>70</v>
      </c>
      <c r="T48">
        <v>26</v>
      </c>
      <c r="U48">
        <v>2</v>
      </c>
      <c r="V48">
        <v>304</v>
      </c>
      <c r="W48">
        <v>0</v>
      </c>
      <c r="X48">
        <v>4335</v>
      </c>
    </row>
    <row r="49" spans="1:24">
      <c r="A49" s="1">
        <v>47</v>
      </c>
      <c r="B49" t="s">
        <v>51</v>
      </c>
      <c r="C49">
        <v>41214</v>
      </c>
      <c r="D49">
        <v>7728</v>
      </c>
      <c r="E49">
        <v>17</v>
      </c>
      <c r="F49">
        <v>83</v>
      </c>
      <c r="G49">
        <v>0</v>
      </c>
      <c r="H49">
        <v>69</v>
      </c>
      <c r="I49">
        <v>27882</v>
      </c>
      <c r="J49">
        <v>2</v>
      </c>
      <c r="K49">
        <v>347</v>
      </c>
      <c r="L49">
        <v>3</v>
      </c>
      <c r="M49">
        <v>0</v>
      </c>
      <c r="N49">
        <v>0</v>
      </c>
      <c r="O49">
        <v>280</v>
      </c>
      <c r="P49">
        <v>0</v>
      </c>
      <c r="Q49">
        <v>244</v>
      </c>
      <c r="R49">
        <v>0</v>
      </c>
      <c r="S49">
        <v>72</v>
      </c>
      <c r="T49">
        <v>29</v>
      </c>
      <c r="U49">
        <v>3</v>
      </c>
      <c r="V49">
        <v>290</v>
      </c>
      <c r="W49">
        <v>0</v>
      </c>
      <c r="X49">
        <v>4167</v>
      </c>
    </row>
    <row r="50" spans="1:24">
      <c r="A50" s="1">
        <v>48</v>
      </c>
      <c r="B50" t="s">
        <v>52</v>
      </c>
      <c r="C50">
        <v>38111</v>
      </c>
      <c r="D50">
        <v>7008</v>
      </c>
      <c r="E50">
        <v>16</v>
      </c>
      <c r="F50">
        <v>66</v>
      </c>
      <c r="G50">
        <v>0</v>
      </c>
      <c r="H50">
        <v>59</v>
      </c>
      <c r="I50">
        <v>26040</v>
      </c>
      <c r="J50">
        <v>0</v>
      </c>
      <c r="K50">
        <v>242</v>
      </c>
      <c r="L50">
        <v>2</v>
      </c>
      <c r="M50">
        <v>0</v>
      </c>
      <c r="N50">
        <v>0</v>
      </c>
      <c r="O50">
        <v>181</v>
      </c>
      <c r="P50">
        <v>0</v>
      </c>
      <c r="Q50">
        <v>21</v>
      </c>
      <c r="R50">
        <v>0</v>
      </c>
      <c r="S50">
        <v>64</v>
      </c>
      <c r="T50">
        <v>26</v>
      </c>
      <c r="U50">
        <v>1</v>
      </c>
      <c r="V50">
        <v>277</v>
      </c>
      <c r="W50">
        <v>0</v>
      </c>
      <c r="X50">
        <v>4107</v>
      </c>
    </row>
    <row r="51" spans="1:24">
      <c r="A51" s="1">
        <v>49</v>
      </c>
      <c r="B51" t="s">
        <v>53</v>
      </c>
      <c r="C51">
        <v>39150</v>
      </c>
      <c r="D51">
        <v>7289</v>
      </c>
      <c r="E51">
        <v>16</v>
      </c>
      <c r="F51">
        <v>66</v>
      </c>
      <c r="G51">
        <v>0</v>
      </c>
      <c r="H51">
        <v>70</v>
      </c>
      <c r="I51">
        <v>26813</v>
      </c>
      <c r="J51">
        <v>1</v>
      </c>
      <c r="K51">
        <v>257</v>
      </c>
      <c r="L51">
        <v>1</v>
      </c>
      <c r="M51">
        <v>0</v>
      </c>
      <c r="N51">
        <v>0</v>
      </c>
      <c r="O51">
        <v>178</v>
      </c>
      <c r="P51">
        <v>0</v>
      </c>
      <c r="Q51">
        <v>17</v>
      </c>
      <c r="R51">
        <v>0</v>
      </c>
      <c r="S51">
        <v>66</v>
      </c>
      <c r="T51">
        <v>27</v>
      </c>
      <c r="U51">
        <v>1</v>
      </c>
      <c r="V51">
        <v>301</v>
      </c>
      <c r="W51">
        <v>0</v>
      </c>
      <c r="X51">
        <v>4047</v>
      </c>
    </row>
    <row r="52" spans="1:24">
      <c r="A52" s="1">
        <v>50</v>
      </c>
      <c r="B52" t="s">
        <v>54</v>
      </c>
      <c r="C52">
        <v>38469</v>
      </c>
      <c r="D52">
        <v>7131</v>
      </c>
      <c r="E52">
        <v>17</v>
      </c>
      <c r="F52">
        <v>66</v>
      </c>
      <c r="G52">
        <v>0</v>
      </c>
      <c r="H52">
        <v>57</v>
      </c>
      <c r="I52">
        <v>26450</v>
      </c>
      <c r="J52">
        <v>0</v>
      </c>
      <c r="K52">
        <v>266</v>
      </c>
      <c r="L52">
        <v>1</v>
      </c>
      <c r="M52">
        <v>0</v>
      </c>
      <c r="N52">
        <v>0</v>
      </c>
      <c r="O52">
        <v>147</v>
      </c>
      <c r="P52">
        <v>0</v>
      </c>
      <c r="Q52">
        <v>13</v>
      </c>
      <c r="R52">
        <v>0</v>
      </c>
      <c r="S52">
        <v>66</v>
      </c>
      <c r="T52">
        <v>37</v>
      </c>
      <c r="U52">
        <v>1</v>
      </c>
      <c r="V52">
        <v>254</v>
      </c>
      <c r="W52">
        <v>0</v>
      </c>
      <c r="X52">
        <v>3964</v>
      </c>
    </row>
    <row r="53" spans="1:24">
      <c r="A53" s="1">
        <v>51</v>
      </c>
      <c r="B53" t="s">
        <v>55</v>
      </c>
      <c r="C53">
        <v>38470</v>
      </c>
      <c r="D53">
        <v>7161</v>
      </c>
      <c r="E53">
        <v>15</v>
      </c>
      <c r="F53">
        <v>70</v>
      </c>
      <c r="G53">
        <v>0</v>
      </c>
      <c r="H53">
        <v>62</v>
      </c>
      <c r="I53">
        <v>26475</v>
      </c>
      <c r="J53">
        <v>1</v>
      </c>
      <c r="K53">
        <v>258</v>
      </c>
      <c r="L53">
        <v>2</v>
      </c>
      <c r="M53">
        <v>0</v>
      </c>
      <c r="N53">
        <v>0</v>
      </c>
      <c r="O53">
        <v>138</v>
      </c>
      <c r="P53">
        <v>0</v>
      </c>
      <c r="Q53">
        <v>16</v>
      </c>
      <c r="R53">
        <v>0</v>
      </c>
      <c r="S53">
        <v>72</v>
      </c>
      <c r="T53">
        <v>49</v>
      </c>
      <c r="U53">
        <v>1</v>
      </c>
      <c r="V53">
        <v>235</v>
      </c>
      <c r="W53">
        <v>0</v>
      </c>
      <c r="X53">
        <v>3914</v>
      </c>
    </row>
    <row r="54" spans="1:24">
      <c r="A54" s="1">
        <v>52</v>
      </c>
      <c r="B54" t="s">
        <v>56</v>
      </c>
      <c r="C54">
        <v>41031</v>
      </c>
      <c r="D54">
        <v>7490</v>
      </c>
      <c r="E54">
        <v>20</v>
      </c>
      <c r="F54">
        <v>84</v>
      </c>
      <c r="G54">
        <v>0</v>
      </c>
      <c r="H54">
        <v>49</v>
      </c>
      <c r="I54">
        <v>27915</v>
      </c>
      <c r="J54">
        <v>30</v>
      </c>
      <c r="K54">
        <v>654</v>
      </c>
      <c r="L54">
        <v>2</v>
      </c>
      <c r="M54">
        <v>0</v>
      </c>
      <c r="N54">
        <v>0</v>
      </c>
      <c r="O54">
        <v>265</v>
      </c>
      <c r="P54">
        <v>0</v>
      </c>
      <c r="Q54">
        <v>131</v>
      </c>
      <c r="R54">
        <v>0</v>
      </c>
      <c r="S54">
        <v>103</v>
      </c>
      <c r="T54">
        <v>36</v>
      </c>
      <c r="U54">
        <v>1</v>
      </c>
      <c r="V54">
        <v>249</v>
      </c>
      <c r="W54">
        <v>0</v>
      </c>
      <c r="X54">
        <v>4001</v>
      </c>
    </row>
    <row r="55" spans="1:24">
      <c r="A55" s="1">
        <v>53</v>
      </c>
      <c r="B55" t="s">
        <v>57</v>
      </c>
      <c r="C55">
        <v>49572</v>
      </c>
      <c r="D55">
        <v>8998</v>
      </c>
      <c r="E55">
        <v>16</v>
      </c>
      <c r="F55">
        <v>66</v>
      </c>
      <c r="G55">
        <v>0</v>
      </c>
      <c r="H55">
        <v>53</v>
      </c>
      <c r="I55">
        <v>34868</v>
      </c>
      <c r="J55">
        <v>1</v>
      </c>
      <c r="K55">
        <v>445</v>
      </c>
      <c r="L55">
        <v>1</v>
      </c>
      <c r="M55">
        <v>0</v>
      </c>
      <c r="N55">
        <v>0</v>
      </c>
      <c r="O55">
        <v>197</v>
      </c>
      <c r="P55">
        <v>0</v>
      </c>
      <c r="Q55">
        <v>523</v>
      </c>
      <c r="R55">
        <v>0</v>
      </c>
      <c r="S55">
        <v>65</v>
      </c>
      <c r="T55">
        <v>27</v>
      </c>
      <c r="U55">
        <v>1</v>
      </c>
      <c r="V55">
        <v>266</v>
      </c>
      <c r="W55">
        <v>0</v>
      </c>
      <c r="X55">
        <v>4045</v>
      </c>
    </row>
    <row r="56" spans="1:24">
      <c r="A56" s="1">
        <v>54</v>
      </c>
      <c r="B56" t="s">
        <v>58</v>
      </c>
      <c r="C56">
        <v>38660</v>
      </c>
      <c r="D56">
        <v>7116</v>
      </c>
      <c r="E56">
        <v>16</v>
      </c>
      <c r="F56">
        <v>75</v>
      </c>
      <c r="G56">
        <v>0</v>
      </c>
      <c r="H56">
        <v>55</v>
      </c>
      <c r="I56">
        <v>26486</v>
      </c>
      <c r="J56">
        <v>0</v>
      </c>
      <c r="K56">
        <v>234</v>
      </c>
      <c r="L56">
        <v>2</v>
      </c>
      <c r="M56">
        <v>0</v>
      </c>
      <c r="N56">
        <v>0</v>
      </c>
      <c r="O56">
        <v>184</v>
      </c>
      <c r="P56">
        <v>0</v>
      </c>
      <c r="Q56">
        <v>14</v>
      </c>
      <c r="R56">
        <v>3</v>
      </c>
      <c r="S56">
        <v>65</v>
      </c>
      <c r="T56">
        <v>25</v>
      </c>
      <c r="U56">
        <v>2</v>
      </c>
      <c r="V56">
        <v>254</v>
      </c>
      <c r="W56">
        <v>0</v>
      </c>
      <c r="X56">
        <v>4128</v>
      </c>
    </row>
    <row r="57" spans="1:24">
      <c r="A57" s="1">
        <v>55</v>
      </c>
      <c r="B57" t="s">
        <v>59</v>
      </c>
      <c r="C57">
        <v>38212</v>
      </c>
      <c r="D57">
        <v>7060</v>
      </c>
      <c r="E57">
        <v>15</v>
      </c>
      <c r="F57">
        <v>64</v>
      </c>
      <c r="G57">
        <v>0</v>
      </c>
      <c r="H57">
        <v>52</v>
      </c>
      <c r="I57">
        <v>25733</v>
      </c>
      <c r="J57">
        <v>1</v>
      </c>
      <c r="K57">
        <v>218</v>
      </c>
      <c r="L57">
        <v>1</v>
      </c>
      <c r="M57">
        <v>0</v>
      </c>
      <c r="N57">
        <v>0</v>
      </c>
      <c r="O57">
        <v>735</v>
      </c>
      <c r="P57">
        <v>0</v>
      </c>
      <c r="Q57">
        <v>13</v>
      </c>
      <c r="R57">
        <v>4</v>
      </c>
      <c r="S57">
        <v>64</v>
      </c>
      <c r="T57">
        <v>27</v>
      </c>
      <c r="U57">
        <v>1</v>
      </c>
      <c r="V57">
        <v>223</v>
      </c>
      <c r="W57">
        <v>0</v>
      </c>
      <c r="X57">
        <v>4000</v>
      </c>
    </row>
    <row r="58" spans="1:24">
      <c r="A58" s="1">
        <v>56</v>
      </c>
      <c r="B58" t="s">
        <v>60</v>
      </c>
      <c r="C58">
        <v>36401</v>
      </c>
      <c r="D58">
        <v>7034</v>
      </c>
      <c r="E58">
        <v>16</v>
      </c>
      <c r="F58">
        <v>63</v>
      </c>
      <c r="G58">
        <v>0</v>
      </c>
      <c r="H58">
        <v>47</v>
      </c>
      <c r="I58">
        <v>24630</v>
      </c>
      <c r="J58">
        <v>0</v>
      </c>
      <c r="K58">
        <v>214</v>
      </c>
      <c r="L58">
        <v>1</v>
      </c>
      <c r="M58">
        <v>0</v>
      </c>
      <c r="N58">
        <v>0</v>
      </c>
      <c r="O58">
        <v>165</v>
      </c>
      <c r="P58">
        <v>0</v>
      </c>
      <c r="Q58">
        <v>80</v>
      </c>
      <c r="R58">
        <v>7</v>
      </c>
      <c r="S58">
        <v>63</v>
      </c>
      <c r="T58">
        <v>25</v>
      </c>
      <c r="U58">
        <v>1</v>
      </c>
      <c r="V58">
        <v>223</v>
      </c>
      <c r="W58">
        <v>0</v>
      </c>
      <c r="X58">
        <v>3832</v>
      </c>
    </row>
    <row r="59" spans="1:24">
      <c r="A59" s="1">
        <v>57</v>
      </c>
      <c r="B59" t="s">
        <v>61</v>
      </c>
      <c r="C59">
        <v>37582</v>
      </c>
      <c r="D59">
        <v>7096</v>
      </c>
      <c r="E59">
        <v>16</v>
      </c>
      <c r="F59">
        <v>67</v>
      </c>
      <c r="G59">
        <v>0</v>
      </c>
      <c r="H59">
        <v>47</v>
      </c>
      <c r="I59">
        <v>25811</v>
      </c>
      <c r="J59">
        <v>1</v>
      </c>
      <c r="K59">
        <v>231</v>
      </c>
      <c r="L59">
        <v>1</v>
      </c>
      <c r="M59">
        <v>0</v>
      </c>
      <c r="N59">
        <v>0</v>
      </c>
      <c r="O59">
        <v>159</v>
      </c>
      <c r="P59">
        <v>0</v>
      </c>
      <c r="Q59">
        <v>22</v>
      </c>
      <c r="R59">
        <v>10</v>
      </c>
      <c r="S59">
        <v>65</v>
      </c>
      <c r="T59">
        <v>25</v>
      </c>
      <c r="U59">
        <v>1</v>
      </c>
      <c r="V59">
        <v>233</v>
      </c>
      <c r="W59">
        <v>0</v>
      </c>
      <c r="X59">
        <v>3799</v>
      </c>
    </row>
    <row r="60" spans="1:24">
      <c r="A60" s="1">
        <v>58</v>
      </c>
      <c r="B60" t="s">
        <v>62</v>
      </c>
      <c r="C60">
        <v>36113</v>
      </c>
      <c r="D60">
        <v>6880</v>
      </c>
      <c r="E60">
        <v>16</v>
      </c>
      <c r="F60">
        <v>64</v>
      </c>
      <c r="G60">
        <v>0</v>
      </c>
      <c r="H60">
        <v>37</v>
      </c>
      <c r="I60">
        <v>24641</v>
      </c>
      <c r="J60">
        <v>1</v>
      </c>
      <c r="K60">
        <v>226</v>
      </c>
      <c r="L60">
        <v>1</v>
      </c>
      <c r="M60">
        <v>0</v>
      </c>
      <c r="N60">
        <v>0</v>
      </c>
      <c r="O60">
        <v>143</v>
      </c>
      <c r="P60">
        <v>0</v>
      </c>
      <c r="Q60">
        <v>8</v>
      </c>
      <c r="R60">
        <v>4</v>
      </c>
      <c r="S60">
        <v>64</v>
      </c>
      <c r="T60">
        <v>25</v>
      </c>
      <c r="U60">
        <v>1</v>
      </c>
      <c r="V60">
        <v>231</v>
      </c>
      <c r="W60">
        <v>0</v>
      </c>
      <c r="X60">
        <v>3772</v>
      </c>
    </row>
    <row r="61" spans="1:24">
      <c r="A61" s="1">
        <v>59</v>
      </c>
      <c r="B61" t="s">
        <v>63</v>
      </c>
      <c r="C61">
        <v>35729</v>
      </c>
      <c r="D61">
        <v>6827</v>
      </c>
      <c r="E61">
        <v>18</v>
      </c>
      <c r="F61">
        <v>64</v>
      </c>
      <c r="G61">
        <v>0</v>
      </c>
      <c r="H61">
        <v>45</v>
      </c>
      <c r="I61">
        <v>24176</v>
      </c>
      <c r="J61">
        <v>1</v>
      </c>
      <c r="K61">
        <v>216</v>
      </c>
      <c r="L61">
        <v>1</v>
      </c>
      <c r="M61">
        <v>0</v>
      </c>
      <c r="N61">
        <v>0</v>
      </c>
      <c r="O61">
        <v>274</v>
      </c>
      <c r="P61">
        <v>0</v>
      </c>
      <c r="Q61">
        <v>14</v>
      </c>
      <c r="R61">
        <v>6</v>
      </c>
      <c r="S61">
        <v>64</v>
      </c>
      <c r="T61">
        <v>25</v>
      </c>
      <c r="U61">
        <v>1</v>
      </c>
      <c r="V61">
        <v>230</v>
      </c>
      <c r="W61">
        <v>0</v>
      </c>
      <c r="X61">
        <v>3769</v>
      </c>
    </row>
    <row r="62" spans="1:24">
      <c r="A62" s="1">
        <v>60</v>
      </c>
      <c r="B62" t="s">
        <v>64</v>
      </c>
      <c r="C62">
        <v>35805</v>
      </c>
      <c r="D62">
        <v>6762</v>
      </c>
      <c r="E62">
        <v>16</v>
      </c>
      <c r="F62">
        <v>67</v>
      </c>
      <c r="G62">
        <v>0</v>
      </c>
      <c r="H62">
        <v>48</v>
      </c>
      <c r="I62">
        <v>24204</v>
      </c>
      <c r="J62">
        <v>1</v>
      </c>
      <c r="K62">
        <v>252</v>
      </c>
      <c r="L62">
        <v>1</v>
      </c>
      <c r="M62">
        <v>0</v>
      </c>
      <c r="N62">
        <v>0</v>
      </c>
      <c r="O62">
        <v>183</v>
      </c>
      <c r="P62">
        <v>0</v>
      </c>
      <c r="Q62">
        <v>49</v>
      </c>
      <c r="R62">
        <v>0</v>
      </c>
      <c r="S62">
        <v>66</v>
      </c>
      <c r="T62">
        <v>25</v>
      </c>
      <c r="U62">
        <v>1</v>
      </c>
      <c r="V62">
        <v>272</v>
      </c>
      <c r="W62">
        <v>0</v>
      </c>
      <c r="X62">
        <v>3856</v>
      </c>
    </row>
    <row r="63" spans="1:24">
      <c r="A63" s="1">
        <v>61</v>
      </c>
      <c r="B63" t="s">
        <v>65</v>
      </c>
      <c r="C63">
        <v>32313</v>
      </c>
      <c r="D63">
        <v>6055</v>
      </c>
      <c r="E63">
        <v>15</v>
      </c>
      <c r="F63">
        <v>61</v>
      </c>
      <c r="G63">
        <v>0</v>
      </c>
      <c r="H63">
        <v>44</v>
      </c>
      <c r="I63">
        <v>21876</v>
      </c>
      <c r="J63">
        <v>0</v>
      </c>
      <c r="K63">
        <v>202</v>
      </c>
      <c r="L63">
        <v>1</v>
      </c>
      <c r="M63">
        <v>0</v>
      </c>
      <c r="N63">
        <v>0</v>
      </c>
      <c r="O63">
        <v>155</v>
      </c>
      <c r="P63">
        <v>0</v>
      </c>
      <c r="Q63">
        <v>18</v>
      </c>
      <c r="R63">
        <v>0</v>
      </c>
      <c r="S63">
        <v>61</v>
      </c>
      <c r="T63">
        <v>21</v>
      </c>
      <c r="U63">
        <v>1</v>
      </c>
      <c r="V63">
        <v>239</v>
      </c>
      <c r="W63">
        <v>0</v>
      </c>
      <c r="X63">
        <v>3564</v>
      </c>
    </row>
    <row r="64" spans="1:24">
      <c r="A64" s="1">
        <v>62</v>
      </c>
      <c r="B64" t="s">
        <v>66</v>
      </c>
      <c r="C64">
        <v>35017</v>
      </c>
      <c r="D64">
        <v>6525</v>
      </c>
      <c r="E64">
        <v>15</v>
      </c>
      <c r="F64">
        <v>61</v>
      </c>
      <c r="G64">
        <v>0</v>
      </c>
      <c r="H64">
        <v>37</v>
      </c>
      <c r="I64">
        <v>23800</v>
      </c>
      <c r="J64">
        <v>0</v>
      </c>
      <c r="K64">
        <v>219</v>
      </c>
      <c r="L64">
        <v>1</v>
      </c>
      <c r="M64">
        <v>0</v>
      </c>
      <c r="N64">
        <v>0</v>
      </c>
      <c r="O64">
        <v>162</v>
      </c>
      <c r="P64">
        <v>0</v>
      </c>
      <c r="Q64">
        <v>279</v>
      </c>
      <c r="R64">
        <v>0</v>
      </c>
      <c r="S64">
        <v>61</v>
      </c>
      <c r="T64">
        <v>21</v>
      </c>
      <c r="U64">
        <v>1</v>
      </c>
      <c r="V64">
        <v>230</v>
      </c>
      <c r="W64">
        <v>0</v>
      </c>
      <c r="X64">
        <v>3604</v>
      </c>
    </row>
    <row r="65" spans="1:24">
      <c r="A65" s="1">
        <v>63</v>
      </c>
      <c r="B65" t="s">
        <v>67</v>
      </c>
      <c r="C65">
        <v>31637</v>
      </c>
      <c r="D65">
        <v>5914</v>
      </c>
      <c r="E65">
        <v>15</v>
      </c>
      <c r="F65">
        <v>61</v>
      </c>
      <c r="G65">
        <v>0</v>
      </c>
      <c r="H65">
        <v>48</v>
      </c>
      <c r="I65">
        <v>21290</v>
      </c>
      <c r="J65">
        <v>0</v>
      </c>
      <c r="K65">
        <v>209</v>
      </c>
      <c r="L65">
        <v>1</v>
      </c>
      <c r="M65">
        <v>0</v>
      </c>
      <c r="N65">
        <v>0</v>
      </c>
      <c r="O65">
        <v>143</v>
      </c>
      <c r="P65">
        <v>0</v>
      </c>
      <c r="Q65">
        <v>114</v>
      </c>
      <c r="R65">
        <v>0</v>
      </c>
      <c r="S65">
        <v>61</v>
      </c>
      <c r="T65">
        <v>22</v>
      </c>
      <c r="U65">
        <v>1</v>
      </c>
      <c r="V65">
        <v>229</v>
      </c>
      <c r="W65">
        <v>0</v>
      </c>
      <c r="X65">
        <v>3529</v>
      </c>
    </row>
    <row r="66" spans="1:24">
      <c r="A66" s="1">
        <v>64</v>
      </c>
      <c r="B66" t="s">
        <v>68</v>
      </c>
      <c r="C66">
        <v>30330</v>
      </c>
      <c r="D66">
        <v>5632</v>
      </c>
      <c r="E66">
        <v>15</v>
      </c>
      <c r="F66">
        <v>61</v>
      </c>
      <c r="G66">
        <v>0</v>
      </c>
      <c r="H66">
        <v>34</v>
      </c>
      <c r="I66">
        <v>20327</v>
      </c>
      <c r="J66">
        <v>1</v>
      </c>
      <c r="K66">
        <v>214</v>
      </c>
      <c r="L66">
        <v>1</v>
      </c>
      <c r="M66">
        <v>0</v>
      </c>
      <c r="N66">
        <v>0</v>
      </c>
      <c r="O66">
        <v>135</v>
      </c>
      <c r="P66">
        <v>0</v>
      </c>
      <c r="Q66">
        <v>7</v>
      </c>
      <c r="R66">
        <v>0</v>
      </c>
      <c r="S66">
        <v>61</v>
      </c>
      <c r="T66">
        <v>22</v>
      </c>
      <c r="U66">
        <v>1</v>
      </c>
      <c r="V66">
        <v>235</v>
      </c>
      <c r="W66">
        <v>0</v>
      </c>
      <c r="X66">
        <v>3585</v>
      </c>
    </row>
    <row r="67" spans="1:24">
      <c r="A67" s="1">
        <v>65</v>
      </c>
      <c r="B67" t="s">
        <v>69</v>
      </c>
      <c r="C67">
        <v>30965</v>
      </c>
      <c r="D67">
        <v>5770</v>
      </c>
      <c r="E67">
        <v>16</v>
      </c>
      <c r="F67">
        <v>61</v>
      </c>
      <c r="G67">
        <v>0</v>
      </c>
      <c r="H67">
        <v>41</v>
      </c>
      <c r="I67">
        <v>20903</v>
      </c>
      <c r="J67">
        <v>0</v>
      </c>
      <c r="K67">
        <v>181</v>
      </c>
      <c r="L67">
        <v>1</v>
      </c>
      <c r="M67">
        <v>0</v>
      </c>
      <c r="N67">
        <v>0</v>
      </c>
      <c r="O67">
        <v>144</v>
      </c>
      <c r="P67">
        <v>0</v>
      </c>
      <c r="Q67">
        <v>28</v>
      </c>
      <c r="R67">
        <v>0</v>
      </c>
      <c r="S67">
        <v>61</v>
      </c>
      <c r="T67">
        <v>20</v>
      </c>
      <c r="U67">
        <v>1</v>
      </c>
      <c r="V67">
        <v>197</v>
      </c>
      <c r="W67">
        <v>0</v>
      </c>
      <c r="X67">
        <v>3542</v>
      </c>
    </row>
    <row r="68" spans="1:24">
      <c r="A68" s="1">
        <v>66</v>
      </c>
      <c r="B68" t="s">
        <v>70</v>
      </c>
      <c r="C68">
        <v>32620</v>
      </c>
      <c r="D68">
        <v>6041</v>
      </c>
      <c r="E68">
        <v>16</v>
      </c>
      <c r="F68">
        <v>61</v>
      </c>
      <c r="G68">
        <v>0</v>
      </c>
      <c r="H68">
        <v>50</v>
      </c>
      <c r="I68">
        <v>21901</v>
      </c>
      <c r="J68">
        <v>0</v>
      </c>
      <c r="K68">
        <v>216</v>
      </c>
      <c r="L68">
        <v>1</v>
      </c>
      <c r="M68">
        <v>0</v>
      </c>
      <c r="N68">
        <v>0</v>
      </c>
      <c r="O68">
        <v>147</v>
      </c>
      <c r="P68">
        <v>0</v>
      </c>
      <c r="Q68">
        <v>202</v>
      </c>
      <c r="R68">
        <v>0</v>
      </c>
      <c r="S68">
        <v>61</v>
      </c>
      <c r="T68">
        <v>21</v>
      </c>
      <c r="U68">
        <v>1</v>
      </c>
      <c r="V68">
        <v>234</v>
      </c>
      <c r="W68">
        <v>0</v>
      </c>
      <c r="X68">
        <v>3668</v>
      </c>
    </row>
    <row r="69" spans="1:24">
      <c r="A69" s="1">
        <v>67</v>
      </c>
      <c r="B69" t="s">
        <v>71</v>
      </c>
      <c r="C69">
        <v>32337</v>
      </c>
      <c r="D69">
        <v>6010</v>
      </c>
      <c r="E69">
        <v>16</v>
      </c>
      <c r="F69">
        <v>62</v>
      </c>
      <c r="G69">
        <v>0</v>
      </c>
      <c r="H69">
        <v>43</v>
      </c>
      <c r="I69">
        <v>21837</v>
      </c>
      <c r="J69">
        <v>1</v>
      </c>
      <c r="K69">
        <v>220</v>
      </c>
      <c r="L69">
        <v>1</v>
      </c>
      <c r="M69">
        <v>0</v>
      </c>
      <c r="N69">
        <v>0</v>
      </c>
      <c r="O69">
        <v>135</v>
      </c>
      <c r="P69">
        <v>0</v>
      </c>
      <c r="Q69">
        <v>110</v>
      </c>
      <c r="R69">
        <v>0</v>
      </c>
      <c r="S69">
        <v>63</v>
      </c>
      <c r="T69">
        <v>24</v>
      </c>
      <c r="U69">
        <v>1</v>
      </c>
      <c r="V69">
        <v>238</v>
      </c>
      <c r="W69">
        <v>0</v>
      </c>
      <c r="X69">
        <v>3577</v>
      </c>
    </row>
    <row r="70" spans="1:24">
      <c r="A70" s="1">
        <v>68</v>
      </c>
      <c r="B70" t="s">
        <v>72</v>
      </c>
      <c r="C70">
        <v>31827</v>
      </c>
      <c r="D70">
        <v>5887</v>
      </c>
      <c r="E70">
        <v>16</v>
      </c>
      <c r="F70">
        <v>61</v>
      </c>
      <c r="G70">
        <v>0</v>
      </c>
      <c r="H70">
        <v>45</v>
      </c>
      <c r="I70">
        <v>21498</v>
      </c>
      <c r="J70">
        <v>0</v>
      </c>
      <c r="K70">
        <v>212</v>
      </c>
      <c r="L70">
        <v>1</v>
      </c>
      <c r="M70">
        <v>0</v>
      </c>
      <c r="N70">
        <v>0</v>
      </c>
      <c r="O70">
        <v>141</v>
      </c>
      <c r="P70">
        <v>0</v>
      </c>
      <c r="Q70">
        <v>15</v>
      </c>
      <c r="R70">
        <v>0</v>
      </c>
      <c r="S70">
        <v>61</v>
      </c>
      <c r="T70">
        <v>21</v>
      </c>
      <c r="U70">
        <v>1</v>
      </c>
      <c r="V70">
        <v>237</v>
      </c>
      <c r="W70">
        <v>0</v>
      </c>
      <c r="X70">
        <v>3631</v>
      </c>
    </row>
    <row r="71" spans="1:24">
      <c r="A71" s="1">
        <v>69</v>
      </c>
      <c r="B71" t="s">
        <v>73</v>
      </c>
      <c r="C71">
        <v>30726</v>
      </c>
      <c r="D71">
        <v>5705</v>
      </c>
      <c r="E71">
        <v>16</v>
      </c>
      <c r="F71">
        <v>61</v>
      </c>
      <c r="G71">
        <v>0</v>
      </c>
      <c r="H71">
        <v>42</v>
      </c>
      <c r="I71">
        <v>20644</v>
      </c>
      <c r="J71">
        <v>0</v>
      </c>
      <c r="K71">
        <v>213</v>
      </c>
      <c r="L71">
        <v>1</v>
      </c>
      <c r="M71">
        <v>0</v>
      </c>
      <c r="N71">
        <v>0</v>
      </c>
      <c r="O71">
        <v>139</v>
      </c>
      <c r="P71">
        <v>0</v>
      </c>
      <c r="Q71">
        <v>10</v>
      </c>
      <c r="R71">
        <v>0</v>
      </c>
      <c r="S71">
        <v>61</v>
      </c>
      <c r="T71">
        <v>21</v>
      </c>
      <c r="U71">
        <v>1</v>
      </c>
      <c r="V71">
        <v>237</v>
      </c>
      <c r="W71">
        <v>0</v>
      </c>
      <c r="X71">
        <v>3575</v>
      </c>
    </row>
    <row r="72" spans="1:24">
      <c r="A72" s="1">
        <v>70</v>
      </c>
      <c r="B72" t="s">
        <v>74</v>
      </c>
      <c r="C72">
        <v>30881</v>
      </c>
      <c r="D72">
        <v>5686</v>
      </c>
      <c r="E72">
        <v>15</v>
      </c>
      <c r="F72">
        <v>61</v>
      </c>
      <c r="G72">
        <v>0</v>
      </c>
      <c r="H72">
        <v>46</v>
      </c>
      <c r="I72">
        <v>20853</v>
      </c>
      <c r="J72">
        <v>0</v>
      </c>
      <c r="K72">
        <v>206</v>
      </c>
      <c r="L72">
        <v>1</v>
      </c>
      <c r="M72">
        <v>0</v>
      </c>
      <c r="N72">
        <v>0</v>
      </c>
      <c r="O72">
        <v>133</v>
      </c>
      <c r="P72">
        <v>0</v>
      </c>
      <c r="Q72">
        <v>7</v>
      </c>
      <c r="R72">
        <v>0</v>
      </c>
      <c r="S72">
        <v>60</v>
      </c>
      <c r="T72">
        <v>20</v>
      </c>
      <c r="U72">
        <v>1</v>
      </c>
      <c r="V72">
        <v>230</v>
      </c>
      <c r="W72">
        <v>0</v>
      </c>
      <c r="X72">
        <v>3563</v>
      </c>
    </row>
    <row r="73" spans="1:24">
      <c r="A73" s="1">
        <v>71</v>
      </c>
      <c r="B73" t="s">
        <v>75</v>
      </c>
      <c r="C73">
        <v>30810</v>
      </c>
      <c r="D73">
        <v>5692</v>
      </c>
      <c r="E73">
        <v>16</v>
      </c>
      <c r="F73">
        <v>62</v>
      </c>
      <c r="G73">
        <v>0</v>
      </c>
      <c r="H73">
        <v>44</v>
      </c>
      <c r="I73">
        <v>20733</v>
      </c>
      <c r="J73">
        <v>1</v>
      </c>
      <c r="K73">
        <v>213</v>
      </c>
      <c r="L73">
        <v>1</v>
      </c>
      <c r="M73">
        <v>0</v>
      </c>
      <c r="N73">
        <v>0</v>
      </c>
      <c r="O73">
        <v>135</v>
      </c>
      <c r="P73">
        <v>0</v>
      </c>
      <c r="Q73">
        <v>7</v>
      </c>
      <c r="R73">
        <v>0</v>
      </c>
      <c r="S73">
        <v>62</v>
      </c>
      <c r="T73">
        <v>22</v>
      </c>
      <c r="U73">
        <v>1</v>
      </c>
      <c r="V73">
        <v>238</v>
      </c>
      <c r="W73">
        <v>0</v>
      </c>
      <c r="X73">
        <v>3585</v>
      </c>
    </row>
    <row r="74" spans="1:24">
      <c r="A74" s="1">
        <v>72</v>
      </c>
      <c r="B74" t="s">
        <v>76</v>
      </c>
      <c r="C74">
        <v>30521</v>
      </c>
      <c r="D74">
        <v>5619</v>
      </c>
      <c r="E74">
        <v>16</v>
      </c>
      <c r="F74">
        <v>61</v>
      </c>
      <c r="G74">
        <v>0</v>
      </c>
      <c r="H74">
        <v>36</v>
      </c>
      <c r="I74">
        <v>20504</v>
      </c>
      <c r="J74">
        <v>1</v>
      </c>
      <c r="K74">
        <v>217</v>
      </c>
      <c r="L74">
        <v>1</v>
      </c>
      <c r="M74">
        <v>0</v>
      </c>
      <c r="N74">
        <v>0</v>
      </c>
      <c r="O74">
        <v>134</v>
      </c>
      <c r="P74">
        <v>0</v>
      </c>
      <c r="Q74">
        <v>8</v>
      </c>
      <c r="R74">
        <v>0</v>
      </c>
      <c r="S74">
        <v>61</v>
      </c>
      <c r="T74">
        <v>21</v>
      </c>
      <c r="U74">
        <v>1</v>
      </c>
      <c r="V74">
        <v>238</v>
      </c>
      <c r="W74">
        <v>0</v>
      </c>
      <c r="X74">
        <v>3603</v>
      </c>
    </row>
    <row r="75" spans="1:24">
      <c r="A75" s="1">
        <v>73</v>
      </c>
      <c r="B75" t="s">
        <v>77</v>
      </c>
      <c r="C75">
        <v>30190</v>
      </c>
      <c r="D75">
        <v>5555</v>
      </c>
      <c r="E75">
        <v>15</v>
      </c>
      <c r="F75">
        <v>61</v>
      </c>
      <c r="G75">
        <v>0</v>
      </c>
      <c r="H75">
        <v>44</v>
      </c>
      <c r="I75">
        <v>20306</v>
      </c>
      <c r="J75">
        <v>0</v>
      </c>
      <c r="K75">
        <v>212</v>
      </c>
      <c r="L75">
        <v>1</v>
      </c>
      <c r="M75">
        <v>0</v>
      </c>
      <c r="N75">
        <v>0</v>
      </c>
      <c r="O75">
        <v>137</v>
      </c>
      <c r="P75">
        <v>0</v>
      </c>
      <c r="Q75">
        <v>7</v>
      </c>
      <c r="R75">
        <v>0</v>
      </c>
      <c r="S75">
        <v>61</v>
      </c>
      <c r="T75">
        <v>20</v>
      </c>
      <c r="U75">
        <v>1</v>
      </c>
      <c r="V75">
        <v>238</v>
      </c>
      <c r="W75">
        <v>0</v>
      </c>
      <c r="X75">
        <v>3532</v>
      </c>
    </row>
    <row r="76" spans="1:24">
      <c r="A76" s="1">
        <v>74</v>
      </c>
      <c r="B76" t="s">
        <v>78</v>
      </c>
      <c r="C76">
        <v>30733</v>
      </c>
      <c r="D76">
        <v>5637</v>
      </c>
      <c r="E76">
        <v>17</v>
      </c>
      <c r="F76">
        <v>63</v>
      </c>
      <c r="G76">
        <v>0</v>
      </c>
      <c r="H76">
        <v>41</v>
      </c>
      <c r="I76">
        <v>20618</v>
      </c>
      <c r="J76">
        <v>0</v>
      </c>
      <c r="K76">
        <v>224</v>
      </c>
      <c r="L76">
        <v>1</v>
      </c>
      <c r="M76">
        <v>0</v>
      </c>
      <c r="N76">
        <v>0</v>
      </c>
      <c r="O76">
        <v>160</v>
      </c>
      <c r="P76">
        <v>0</v>
      </c>
      <c r="Q76">
        <v>18</v>
      </c>
      <c r="R76">
        <v>0</v>
      </c>
      <c r="S76">
        <v>63</v>
      </c>
      <c r="T76">
        <v>29</v>
      </c>
      <c r="U76">
        <v>1</v>
      </c>
      <c r="V76">
        <v>237</v>
      </c>
      <c r="W76">
        <v>0</v>
      </c>
      <c r="X76">
        <v>3626</v>
      </c>
    </row>
    <row r="77" spans="1:24">
      <c r="A77" s="1">
        <v>75</v>
      </c>
      <c r="B77" t="s">
        <v>79</v>
      </c>
      <c r="C77">
        <v>33185</v>
      </c>
      <c r="D77">
        <v>6154</v>
      </c>
      <c r="E77">
        <v>16</v>
      </c>
      <c r="F77">
        <v>70</v>
      </c>
      <c r="G77">
        <v>0</v>
      </c>
      <c r="H77">
        <v>53</v>
      </c>
      <c r="I77">
        <v>22229</v>
      </c>
      <c r="J77">
        <v>1</v>
      </c>
      <c r="K77">
        <v>259</v>
      </c>
      <c r="L77">
        <v>1</v>
      </c>
      <c r="M77">
        <v>0</v>
      </c>
      <c r="N77">
        <v>0</v>
      </c>
      <c r="O77">
        <v>161</v>
      </c>
      <c r="P77">
        <v>0</v>
      </c>
      <c r="Q77">
        <v>209</v>
      </c>
      <c r="R77">
        <v>0</v>
      </c>
      <c r="S77">
        <v>72</v>
      </c>
      <c r="T77">
        <v>44</v>
      </c>
      <c r="U77">
        <v>1</v>
      </c>
      <c r="V77">
        <v>264</v>
      </c>
      <c r="W77">
        <v>0</v>
      </c>
      <c r="X77">
        <v>3651</v>
      </c>
    </row>
    <row r="78" spans="1:24">
      <c r="A78" s="1">
        <v>76</v>
      </c>
      <c r="B78" t="s">
        <v>80</v>
      </c>
      <c r="C78">
        <v>32185</v>
      </c>
      <c r="D78">
        <v>5769</v>
      </c>
      <c r="E78">
        <v>15</v>
      </c>
      <c r="F78">
        <v>63</v>
      </c>
      <c r="G78">
        <v>0</v>
      </c>
      <c r="H78">
        <v>46</v>
      </c>
      <c r="I78">
        <v>21786</v>
      </c>
      <c r="J78">
        <v>1</v>
      </c>
      <c r="K78">
        <v>426</v>
      </c>
      <c r="L78">
        <v>1</v>
      </c>
      <c r="M78">
        <v>0</v>
      </c>
      <c r="N78">
        <v>0</v>
      </c>
      <c r="O78">
        <v>158</v>
      </c>
      <c r="P78">
        <v>0</v>
      </c>
      <c r="Q78">
        <v>26</v>
      </c>
      <c r="R78">
        <v>0</v>
      </c>
      <c r="S78">
        <v>63</v>
      </c>
      <c r="T78">
        <v>23</v>
      </c>
      <c r="U78">
        <v>1</v>
      </c>
      <c r="V78">
        <v>213</v>
      </c>
      <c r="W78">
        <v>0</v>
      </c>
      <c r="X78">
        <v>3595</v>
      </c>
    </row>
    <row r="79" spans="1:24">
      <c r="A79" s="1">
        <v>77</v>
      </c>
      <c r="B79" t="s">
        <v>81</v>
      </c>
      <c r="C79">
        <v>47878</v>
      </c>
      <c r="D79">
        <v>8247</v>
      </c>
      <c r="E79">
        <v>16</v>
      </c>
      <c r="F79">
        <v>64</v>
      </c>
      <c r="G79">
        <v>0</v>
      </c>
      <c r="H79">
        <v>44</v>
      </c>
      <c r="I79">
        <v>34662</v>
      </c>
      <c r="J79">
        <v>0</v>
      </c>
      <c r="K79">
        <v>239</v>
      </c>
      <c r="L79">
        <v>1</v>
      </c>
      <c r="M79">
        <v>0</v>
      </c>
      <c r="N79">
        <v>0</v>
      </c>
      <c r="O79">
        <v>185</v>
      </c>
      <c r="P79">
        <v>0</v>
      </c>
      <c r="Q79">
        <v>393</v>
      </c>
      <c r="R79">
        <v>0</v>
      </c>
      <c r="S79">
        <v>64</v>
      </c>
      <c r="T79">
        <v>24</v>
      </c>
      <c r="U79">
        <v>1</v>
      </c>
      <c r="V79">
        <v>244</v>
      </c>
      <c r="W79">
        <v>0</v>
      </c>
      <c r="X79">
        <v>3690</v>
      </c>
    </row>
    <row r="80" spans="1:24">
      <c r="A80" s="1">
        <v>78</v>
      </c>
      <c r="B80" t="s">
        <v>82</v>
      </c>
      <c r="C80">
        <v>46338</v>
      </c>
      <c r="D80">
        <v>8918</v>
      </c>
      <c r="E80">
        <v>18</v>
      </c>
      <c r="F80">
        <v>96</v>
      </c>
      <c r="G80">
        <v>0</v>
      </c>
      <c r="H80">
        <v>140</v>
      </c>
      <c r="I80">
        <v>30722</v>
      </c>
      <c r="J80">
        <v>1</v>
      </c>
      <c r="K80">
        <v>479</v>
      </c>
      <c r="L80">
        <v>3</v>
      </c>
      <c r="M80">
        <v>0</v>
      </c>
      <c r="N80">
        <v>0</v>
      </c>
      <c r="O80">
        <v>492</v>
      </c>
      <c r="P80">
        <v>0</v>
      </c>
      <c r="Q80">
        <v>42</v>
      </c>
      <c r="R80">
        <v>0</v>
      </c>
      <c r="S80">
        <v>92</v>
      </c>
      <c r="T80">
        <v>31</v>
      </c>
      <c r="U80">
        <v>3</v>
      </c>
      <c r="V80">
        <v>645</v>
      </c>
      <c r="W80">
        <v>0</v>
      </c>
      <c r="X80">
        <v>4654</v>
      </c>
    </row>
    <row r="81" spans="1:24">
      <c r="A81" s="1">
        <v>79</v>
      </c>
      <c r="B81" t="s">
        <v>83</v>
      </c>
      <c r="C81">
        <v>37948</v>
      </c>
      <c r="D81">
        <v>7208</v>
      </c>
      <c r="E81">
        <v>19</v>
      </c>
      <c r="F81">
        <v>76</v>
      </c>
      <c r="G81">
        <v>0</v>
      </c>
      <c r="H81">
        <v>98</v>
      </c>
      <c r="I81">
        <v>24536</v>
      </c>
      <c r="J81">
        <v>3</v>
      </c>
      <c r="K81">
        <v>507</v>
      </c>
      <c r="L81">
        <v>4</v>
      </c>
      <c r="M81">
        <v>0</v>
      </c>
      <c r="N81">
        <v>0</v>
      </c>
      <c r="O81">
        <v>246</v>
      </c>
      <c r="P81">
        <v>0</v>
      </c>
      <c r="Q81">
        <v>38</v>
      </c>
      <c r="R81">
        <v>0</v>
      </c>
      <c r="S81">
        <v>79</v>
      </c>
      <c r="T81">
        <v>53</v>
      </c>
      <c r="U81">
        <v>4</v>
      </c>
      <c r="V81">
        <v>540</v>
      </c>
      <c r="W81">
        <v>0</v>
      </c>
      <c r="X81">
        <v>4538</v>
      </c>
    </row>
    <row r="82" spans="1:24">
      <c r="A82" s="1">
        <v>80</v>
      </c>
      <c r="B82" t="s">
        <v>84</v>
      </c>
      <c r="C82">
        <v>37539</v>
      </c>
      <c r="D82">
        <v>7066</v>
      </c>
      <c r="E82">
        <v>5</v>
      </c>
      <c r="F82">
        <v>40</v>
      </c>
      <c r="G82">
        <v>0</v>
      </c>
      <c r="H82">
        <v>42</v>
      </c>
      <c r="I82">
        <v>25911</v>
      </c>
      <c r="J82">
        <v>1</v>
      </c>
      <c r="K82">
        <v>192</v>
      </c>
      <c r="L82">
        <v>2</v>
      </c>
      <c r="M82">
        <v>0</v>
      </c>
      <c r="N82">
        <v>0</v>
      </c>
      <c r="O82">
        <v>160</v>
      </c>
      <c r="P82">
        <v>0</v>
      </c>
      <c r="Q82">
        <v>9</v>
      </c>
      <c r="R82">
        <v>0</v>
      </c>
      <c r="S82">
        <v>32</v>
      </c>
      <c r="T82">
        <v>35</v>
      </c>
      <c r="U82">
        <v>1</v>
      </c>
      <c r="V82">
        <v>161</v>
      </c>
      <c r="W82">
        <v>0</v>
      </c>
      <c r="X82">
        <v>3882</v>
      </c>
    </row>
    <row r="83" spans="1:24">
      <c r="A83" s="1">
        <v>81</v>
      </c>
      <c r="B83" t="s">
        <v>85</v>
      </c>
      <c r="C83">
        <v>43412</v>
      </c>
      <c r="D83">
        <v>8136</v>
      </c>
      <c r="E83">
        <v>7</v>
      </c>
      <c r="F83">
        <v>490</v>
      </c>
      <c r="G83">
        <v>0</v>
      </c>
      <c r="H83">
        <v>57</v>
      </c>
      <c r="I83">
        <v>27958</v>
      </c>
      <c r="J83">
        <v>1</v>
      </c>
      <c r="K83">
        <v>639</v>
      </c>
      <c r="L83">
        <v>154</v>
      </c>
      <c r="M83">
        <v>0</v>
      </c>
      <c r="N83">
        <v>0</v>
      </c>
      <c r="O83">
        <v>400</v>
      </c>
      <c r="P83">
        <v>0</v>
      </c>
      <c r="Q83">
        <v>229</v>
      </c>
      <c r="R83">
        <v>0</v>
      </c>
      <c r="S83">
        <v>92</v>
      </c>
      <c r="T83">
        <v>39</v>
      </c>
      <c r="U83">
        <v>18</v>
      </c>
      <c r="V83">
        <v>759</v>
      </c>
      <c r="W83">
        <v>0</v>
      </c>
      <c r="X83">
        <v>4434</v>
      </c>
    </row>
    <row r="84" spans="1:24">
      <c r="A84" s="1">
        <v>82</v>
      </c>
      <c r="B84" t="s">
        <v>86</v>
      </c>
      <c r="C84">
        <v>41640</v>
      </c>
      <c r="D84">
        <v>7712</v>
      </c>
      <c r="E84">
        <v>5</v>
      </c>
      <c r="F84">
        <v>94</v>
      </c>
      <c r="G84">
        <v>0</v>
      </c>
      <c r="H84">
        <v>46</v>
      </c>
      <c r="I84">
        <v>27837</v>
      </c>
      <c r="J84">
        <v>0</v>
      </c>
      <c r="K84">
        <v>310</v>
      </c>
      <c r="L84">
        <v>30</v>
      </c>
      <c r="M84">
        <v>0</v>
      </c>
      <c r="N84">
        <v>0</v>
      </c>
      <c r="O84">
        <v>326</v>
      </c>
      <c r="P84">
        <v>0</v>
      </c>
      <c r="Q84">
        <v>496</v>
      </c>
      <c r="R84">
        <v>0</v>
      </c>
      <c r="S84">
        <v>392</v>
      </c>
      <c r="T84">
        <v>35</v>
      </c>
      <c r="U84">
        <v>192</v>
      </c>
      <c r="V84">
        <v>149</v>
      </c>
      <c r="W84">
        <v>0</v>
      </c>
      <c r="X84">
        <v>4015</v>
      </c>
    </row>
    <row r="85" spans="1:24">
      <c r="A85" s="1">
        <v>83</v>
      </c>
      <c r="B85" t="s">
        <v>87</v>
      </c>
      <c r="C85">
        <v>37174</v>
      </c>
      <c r="D85">
        <v>7030</v>
      </c>
      <c r="E85">
        <v>4</v>
      </c>
      <c r="F85">
        <v>28</v>
      </c>
      <c r="G85">
        <v>0</v>
      </c>
      <c r="H85">
        <v>52</v>
      </c>
      <c r="I85">
        <v>25603</v>
      </c>
      <c r="J85">
        <v>0</v>
      </c>
      <c r="K85">
        <v>202</v>
      </c>
      <c r="L85">
        <v>2</v>
      </c>
      <c r="M85">
        <v>0</v>
      </c>
      <c r="N85">
        <v>0</v>
      </c>
      <c r="O85">
        <v>153</v>
      </c>
      <c r="P85">
        <v>0</v>
      </c>
      <c r="Q85">
        <v>9</v>
      </c>
      <c r="R85">
        <v>0</v>
      </c>
      <c r="S85">
        <v>27</v>
      </c>
      <c r="T85">
        <v>30</v>
      </c>
      <c r="U85">
        <v>2</v>
      </c>
      <c r="V85">
        <v>155</v>
      </c>
      <c r="W85">
        <v>0</v>
      </c>
      <c r="X85">
        <v>3876</v>
      </c>
    </row>
    <row r="86" spans="1:24">
      <c r="A86" s="1">
        <v>84</v>
      </c>
      <c r="B86" t="s">
        <v>88</v>
      </c>
      <c r="C86">
        <v>37567</v>
      </c>
      <c r="D86">
        <v>7079</v>
      </c>
      <c r="E86">
        <v>6</v>
      </c>
      <c r="F86">
        <v>25</v>
      </c>
      <c r="G86">
        <v>0</v>
      </c>
      <c r="H86">
        <v>51</v>
      </c>
      <c r="I86">
        <v>25890</v>
      </c>
      <c r="J86">
        <v>1</v>
      </c>
      <c r="K86">
        <v>214</v>
      </c>
      <c r="L86">
        <v>1</v>
      </c>
      <c r="M86">
        <v>0</v>
      </c>
      <c r="N86">
        <v>0</v>
      </c>
      <c r="O86">
        <v>146</v>
      </c>
      <c r="P86">
        <v>0</v>
      </c>
      <c r="Q86">
        <v>10</v>
      </c>
      <c r="R86">
        <v>0</v>
      </c>
      <c r="S86">
        <v>25</v>
      </c>
      <c r="T86">
        <v>38</v>
      </c>
      <c r="U86">
        <v>1</v>
      </c>
      <c r="V86">
        <v>155</v>
      </c>
      <c r="W86">
        <v>0</v>
      </c>
      <c r="X86">
        <v>3924</v>
      </c>
    </row>
    <row r="87" spans="1:24">
      <c r="A87" s="1">
        <v>85</v>
      </c>
      <c r="B87" t="s">
        <v>89</v>
      </c>
      <c r="C87">
        <v>37788</v>
      </c>
      <c r="D87">
        <v>7061</v>
      </c>
      <c r="E87">
        <v>5</v>
      </c>
      <c r="F87">
        <v>29</v>
      </c>
      <c r="G87">
        <v>0</v>
      </c>
      <c r="H87">
        <v>58</v>
      </c>
      <c r="I87">
        <v>26155</v>
      </c>
      <c r="J87">
        <v>1</v>
      </c>
      <c r="K87">
        <v>225</v>
      </c>
      <c r="L87">
        <v>1</v>
      </c>
      <c r="M87">
        <v>0</v>
      </c>
      <c r="N87">
        <v>0</v>
      </c>
      <c r="O87">
        <v>126</v>
      </c>
      <c r="P87">
        <v>0</v>
      </c>
      <c r="Q87">
        <v>16</v>
      </c>
      <c r="R87">
        <v>0</v>
      </c>
      <c r="S87">
        <v>31</v>
      </c>
      <c r="T87">
        <v>55</v>
      </c>
      <c r="U87">
        <v>1</v>
      </c>
      <c r="V87">
        <v>143</v>
      </c>
      <c r="W87">
        <v>0</v>
      </c>
      <c r="X87">
        <v>3879</v>
      </c>
    </row>
    <row r="88" spans="1:24">
      <c r="A88" s="1">
        <v>86</v>
      </c>
      <c r="B88" t="s">
        <v>90</v>
      </c>
      <c r="C88">
        <v>38337</v>
      </c>
      <c r="D88">
        <v>7077</v>
      </c>
      <c r="E88">
        <v>4</v>
      </c>
      <c r="F88">
        <v>21</v>
      </c>
      <c r="G88">
        <v>0</v>
      </c>
      <c r="H88">
        <v>45</v>
      </c>
      <c r="I88">
        <v>26569</v>
      </c>
      <c r="J88">
        <v>0</v>
      </c>
      <c r="K88">
        <v>390</v>
      </c>
      <c r="L88">
        <v>1</v>
      </c>
      <c r="M88">
        <v>0</v>
      </c>
      <c r="N88">
        <v>0</v>
      </c>
      <c r="O88">
        <v>143</v>
      </c>
      <c r="P88">
        <v>0</v>
      </c>
      <c r="Q88">
        <v>23</v>
      </c>
      <c r="R88">
        <v>0</v>
      </c>
      <c r="S88">
        <v>21</v>
      </c>
      <c r="T88">
        <v>26</v>
      </c>
      <c r="U88">
        <v>1</v>
      </c>
      <c r="V88">
        <v>121</v>
      </c>
      <c r="W88">
        <v>0</v>
      </c>
      <c r="X88">
        <v>3896</v>
      </c>
    </row>
    <row r="89" spans="1:24">
      <c r="A89" s="1">
        <v>87</v>
      </c>
      <c r="B89" t="s">
        <v>91</v>
      </c>
      <c r="C89">
        <v>54305</v>
      </c>
      <c r="D89">
        <v>9443</v>
      </c>
      <c r="E89">
        <v>5</v>
      </c>
      <c r="F89">
        <v>28</v>
      </c>
      <c r="G89">
        <v>0</v>
      </c>
      <c r="H89">
        <v>49</v>
      </c>
      <c r="I89">
        <v>39128</v>
      </c>
      <c r="J89">
        <v>0</v>
      </c>
      <c r="K89">
        <v>202</v>
      </c>
      <c r="L89">
        <v>2</v>
      </c>
      <c r="M89">
        <v>0</v>
      </c>
      <c r="N89">
        <v>0</v>
      </c>
      <c r="O89">
        <v>167</v>
      </c>
      <c r="P89">
        <v>0</v>
      </c>
      <c r="Q89">
        <v>426</v>
      </c>
      <c r="R89">
        <v>0</v>
      </c>
      <c r="S89">
        <v>22</v>
      </c>
      <c r="T89">
        <v>27</v>
      </c>
      <c r="U89">
        <v>1</v>
      </c>
      <c r="V89">
        <v>828</v>
      </c>
      <c r="W89">
        <v>0</v>
      </c>
      <c r="X89">
        <v>3977</v>
      </c>
    </row>
    <row r="90" spans="1:24">
      <c r="A90" s="1">
        <v>88</v>
      </c>
      <c r="B90" t="s">
        <v>92</v>
      </c>
      <c r="C90">
        <v>38134</v>
      </c>
      <c r="D90">
        <v>7118</v>
      </c>
      <c r="E90">
        <v>5</v>
      </c>
      <c r="F90">
        <v>22</v>
      </c>
      <c r="G90">
        <v>0</v>
      </c>
      <c r="H90">
        <v>63</v>
      </c>
      <c r="I90">
        <v>26392</v>
      </c>
      <c r="J90">
        <v>1</v>
      </c>
      <c r="K90">
        <v>176</v>
      </c>
      <c r="L90">
        <v>1</v>
      </c>
      <c r="M90">
        <v>0</v>
      </c>
      <c r="N90">
        <v>0</v>
      </c>
      <c r="O90">
        <v>152</v>
      </c>
      <c r="P90">
        <v>0</v>
      </c>
      <c r="Q90">
        <v>6</v>
      </c>
      <c r="R90">
        <v>0</v>
      </c>
      <c r="S90">
        <v>22</v>
      </c>
      <c r="T90">
        <v>27</v>
      </c>
      <c r="U90">
        <v>1</v>
      </c>
      <c r="V90">
        <v>138</v>
      </c>
      <c r="W90">
        <v>0</v>
      </c>
      <c r="X90">
        <v>4010</v>
      </c>
    </row>
    <row r="91" spans="1:24">
      <c r="A91" s="1">
        <v>89</v>
      </c>
      <c r="B91" t="s">
        <v>93</v>
      </c>
      <c r="C91">
        <v>37051</v>
      </c>
      <c r="D91">
        <v>6990</v>
      </c>
      <c r="E91">
        <v>4</v>
      </c>
      <c r="F91">
        <v>20</v>
      </c>
      <c r="G91">
        <v>0</v>
      </c>
      <c r="H91">
        <v>49</v>
      </c>
      <c r="I91">
        <v>25608</v>
      </c>
      <c r="J91">
        <v>0</v>
      </c>
      <c r="K91">
        <v>168</v>
      </c>
      <c r="L91">
        <v>1</v>
      </c>
      <c r="M91">
        <v>0</v>
      </c>
      <c r="N91">
        <v>0</v>
      </c>
      <c r="O91">
        <v>183</v>
      </c>
      <c r="P91">
        <v>0</v>
      </c>
      <c r="Q91">
        <v>9</v>
      </c>
      <c r="R91">
        <v>0</v>
      </c>
      <c r="S91">
        <v>20</v>
      </c>
      <c r="T91">
        <v>26</v>
      </c>
      <c r="U91">
        <v>1</v>
      </c>
      <c r="V91">
        <v>133</v>
      </c>
      <c r="W91">
        <v>0</v>
      </c>
      <c r="X91">
        <v>3839</v>
      </c>
    </row>
    <row r="92" spans="1:24">
      <c r="A92" s="1">
        <v>90</v>
      </c>
      <c r="B92" t="s">
        <v>94</v>
      </c>
      <c r="C92">
        <v>37354</v>
      </c>
      <c r="D92">
        <v>7020</v>
      </c>
      <c r="E92">
        <v>5</v>
      </c>
      <c r="F92">
        <v>22</v>
      </c>
      <c r="G92">
        <v>0</v>
      </c>
      <c r="H92">
        <v>50</v>
      </c>
      <c r="I92">
        <v>25766</v>
      </c>
      <c r="J92">
        <v>0</v>
      </c>
      <c r="K92">
        <v>216</v>
      </c>
      <c r="L92">
        <v>1</v>
      </c>
      <c r="M92">
        <v>0</v>
      </c>
      <c r="N92">
        <v>0</v>
      </c>
      <c r="O92">
        <v>130</v>
      </c>
      <c r="P92">
        <v>0</v>
      </c>
      <c r="Q92">
        <v>9</v>
      </c>
      <c r="R92">
        <v>0</v>
      </c>
      <c r="S92">
        <v>22</v>
      </c>
      <c r="T92">
        <v>28</v>
      </c>
      <c r="U92">
        <v>1</v>
      </c>
      <c r="V92">
        <v>182</v>
      </c>
      <c r="W92">
        <v>0</v>
      </c>
      <c r="X92">
        <v>3902</v>
      </c>
    </row>
    <row r="93" spans="1:24">
      <c r="A93" s="1">
        <v>91</v>
      </c>
      <c r="B93" t="s">
        <v>95</v>
      </c>
      <c r="C93">
        <v>38949</v>
      </c>
      <c r="D93">
        <v>7227</v>
      </c>
      <c r="E93">
        <v>4</v>
      </c>
      <c r="F93">
        <v>24</v>
      </c>
      <c r="G93">
        <v>0</v>
      </c>
      <c r="H93">
        <v>51</v>
      </c>
      <c r="I93">
        <v>27332</v>
      </c>
      <c r="J93">
        <v>0</v>
      </c>
      <c r="K93">
        <v>191</v>
      </c>
      <c r="L93">
        <v>1</v>
      </c>
      <c r="M93">
        <v>0</v>
      </c>
      <c r="N93">
        <v>0</v>
      </c>
      <c r="O93">
        <v>117</v>
      </c>
      <c r="P93">
        <v>0</v>
      </c>
      <c r="Q93">
        <v>9</v>
      </c>
      <c r="R93">
        <v>0</v>
      </c>
      <c r="S93">
        <v>22</v>
      </c>
      <c r="T93">
        <v>25</v>
      </c>
      <c r="U93">
        <v>1</v>
      </c>
      <c r="V93">
        <v>135</v>
      </c>
      <c r="W93">
        <v>0</v>
      </c>
      <c r="X93">
        <v>3810</v>
      </c>
    </row>
    <row r="94" spans="1:24">
      <c r="A94" s="1">
        <v>92</v>
      </c>
      <c r="B94" t="s">
        <v>96</v>
      </c>
      <c r="C94">
        <v>38024</v>
      </c>
      <c r="D94">
        <v>7062</v>
      </c>
      <c r="E94">
        <v>5</v>
      </c>
      <c r="F94">
        <v>23</v>
      </c>
      <c r="G94">
        <v>0</v>
      </c>
      <c r="H94">
        <v>42</v>
      </c>
      <c r="I94">
        <v>26554</v>
      </c>
      <c r="J94">
        <v>1</v>
      </c>
      <c r="K94">
        <v>176</v>
      </c>
      <c r="L94">
        <v>1</v>
      </c>
      <c r="M94">
        <v>0</v>
      </c>
      <c r="N94">
        <v>0</v>
      </c>
      <c r="O94">
        <v>109</v>
      </c>
      <c r="P94">
        <v>0</v>
      </c>
      <c r="Q94">
        <v>6</v>
      </c>
      <c r="R94">
        <v>0</v>
      </c>
      <c r="S94">
        <v>22</v>
      </c>
      <c r="T94">
        <v>26</v>
      </c>
      <c r="U94">
        <v>1</v>
      </c>
      <c r="V94">
        <v>137</v>
      </c>
      <c r="W94">
        <v>0</v>
      </c>
      <c r="X94">
        <v>3861</v>
      </c>
    </row>
    <row r="95" spans="1:24">
      <c r="A95" s="1">
        <v>93</v>
      </c>
      <c r="B95" t="s">
        <v>97</v>
      </c>
      <c r="C95">
        <v>39580</v>
      </c>
      <c r="D95">
        <v>7160</v>
      </c>
      <c r="E95">
        <v>4</v>
      </c>
      <c r="F95">
        <v>21</v>
      </c>
      <c r="G95">
        <v>0</v>
      </c>
      <c r="H95">
        <v>50</v>
      </c>
      <c r="I95">
        <v>27930</v>
      </c>
      <c r="J95">
        <v>1</v>
      </c>
      <c r="K95">
        <v>185</v>
      </c>
      <c r="L95">
        <v>1</v>
      </c>
      <c r="M95">
        <v>0</v>
      </c>
      <c r="N95">
        <v>0</v>
      </c>
      <c r="O95">
        <v>122</v>
      </c>
      <c r="P95">
        <v>0</v>
      </c>
      <c r="Q95">
        <v>26</v>
      </c>
      <c r="R95">
        <v>0</v>
      </c>
      <c r="S95">
        <v>21</v>
      </c>
      <c r="T95">
        <v>26</v>
      </c>
      <c r="U95">
        <v>1</v>
      </c>
      <c r="V95">
        <v>136</v>
      </c>
      <c r="W95">
        <v>0</v>
      </c>
      <c r="X95">
        <v>3897</v>
      </c>
    </row>
    <row r="96" spans="1:24">
      <c r="A96" s="1">
        <v>94</v>
      </c>
      <c r="B96" t="s">
        <v>98</v>
      </c>
      <c r="C96">
        <v>37449</v>
      </c>
      <c r="D96">
        <v>7048</v>
      </c>
      <c r="E96">
        <v>5</v>
      </c>
      <c r="F96">
        <v>22</v>
      </c>
      <c r="G96">
        <v>0</v>
      </c>
      <c r="H96">
        <v>45</v>
      </c>
      <c r="I96">
        <v>25918</v>
      </c>
      <c r="J96">
        <v>0</v>
      </c>
      <c r="K96">
        <v>175</v>
      </c>
      <c r="L96">
        <v>1</v>
      </c>
      <c r="M96">
        <v>0</v>
      </c>
      <c r="N96">
        <v>0</v>
      </c>
      <c r="O96">
        <v>110</v>
      </c>
      <c r="P96">
        <v>0</v>
      </c>
      <c r="Q96">
        <v>6</v>
      </c>
      <c r="R96">
        <v>0</v>
      </c>
      <c r="S96">
        <v>21</v>
      </c>
      <c r="T96">
        <v>27</v>
      </c>
      <c r="U96">
        <v>1</v>
      </c>
      <c r="V96">
        <v>142</v>
      </c>
      <c r="W96">
        <v>0</v>
      </c>
      <c r="X96">
        <v>3927</v>
      </c>
    </row>
    <row r="97" spans="1:24">
      <c r="A97" s="1">
        <v>95</v>
      </c>
      <c r="B97" t="s">
        <v>99</v>
      </c>
      <c r="C97">
        <v>36988</v>
      </c>
      <c r="D97">
        <v>6990</v>
      </c>
      <c r="E97">
        <v>4</v>
      </c>
      <c r="F97">
        <v>21</v>
      </c>
      <c r="G97">
        <v>0</v>
      </c>
      <c r="H97">
        <v>51</v>
      </c>
      <c r="I97">
        <v>25602</v>
      </c>
      <c r="J97">
        <v>0</v>
      </c>
      <c r="K97">
        <v>180</v>
      </c>
      <c r="L97">
        <v>1</v>
      </c>
      <c r="M97">
        <v>0</v>
      </c>
      <c r="N97">
        <v>0</v>
      </c>
      <c r="O97">
        <v>108</v>
      </c>
      <c r="P97">
        <v>0</v>
      </c>
      <c r="Q97">
        <v>8</v>
      </c>
      <c r="R97">
        <v>0</v>
      </c>
      <c r="S97">
        <v>21</v>
      </c>
      <c r="T97">
        <v>27</v>
      </c>
      <c r="U97">
        <v>1</v>
      </c>
      <c r="V97">
        <v>142</v>
      </c>
      <c r="W97">
        <v>0</v>
      </c>
      <c r="X97">
        <v>3831</v>
      </c>
    </row>
    <row r="98" spans="1:24">
      <c r="A98" s="1">
        <v>96</v>
      </c>
      <c r="B98" t="s">
        <v>100</v>
      </c>
      <c r="C98">
        <v>37621</v>
      </c>
      <c r="D98">
        <v>7073</v>
      </c>
      <c r="E98">
        <v>4</v>
      </c>
      <c r="F98">
        <v>22</v>
      </c>
      <c r="G98">
        <v>0</v>
      </c>
      <c r="H98">
        <v>43</v>
      </c>
      <c r="I98">
        <v>26113</v>
      </c>
      <c r="J98">
        <v>1</v>
      </c>
      <c r="K98">
        <v>182</v>
      </c>
      <c r="L98">
        <v>1</v>
      </c>
      <c r="M98">
        <v>0</v>
      </c>
      <c r="N98">
        <v>0</v>
      </c>
      <c r="O98">
        <v>113</v>
      </c>
      <c r="P98">
        <v>0</v>
      </c>
      <c r="Q98">
        <v>6</v>
      </c>
      <c r="R98">
        <v>0</v>
      </c>
      <c r="S98">
        <v>22</v>
      </c>
      <c r="T98">
        <v>27</v>
      </c>
      <c r="U98">
        <v>1</v>
      </c>
      <c r="V98">
        <v>147</v>
      </c>
      <c r="W98">
        <v>0</v>
      </c>
      <c r="X98">
        <v>3865</v>
      </c>
    </row>
    <row r="99" spans="1:24">
      <c r="A99" s="1">
        <v>97</v>
      </c>
      <c r="B99" t="s">
        <v>101</v>
      </c>
      <c r="C99">
        <v>37506</v>
      </c>
      <c r="D99">
        <v>7140</v>
      </c>
      <c r="E99">
        <v>5</v>
      </c>
      <c r="F99">
        <v>21</v>
      </c>
      <c r="G99">
        <v>0</v>
      </c>
      <c r="H99">
        <v>57</v>
      </c>
      <c r="I99">
        <v>25955</v>
      </c>
      <c r="J99">
        <v>1</v>
      </c>
      <c r="K99">
        <v>183</v>
      </c>
      <c r="L99">
        <v>1</v>
      </c>
      <c r="M99">
        <v>0</v>
      </c>
      <c r="N99">
        <v>0</v>
      </c>
      <c r="O99">
        <v>113</v>
      </c>
      <c r="P99">
        <v>0</v>
      </c>
      <c r="Q99">
        <v>10</v>
      </c>
      <c r="R99">
        <v>0</v>
      </c>
      <c r="S99">
        <v>21</v>
      </c>
      <c r="T99">
        <v>27</v>
      </c>
      <c r="U99">
        <v>1</v>
      </c>
      <c r="V99">
        <v>147</v>
      </c>
      <c r="W99">
        <v>0</v>
      </c>
      <c r="X99">
        <v>3824</v>
      </c>
    </row>
    <row r="100" spans="1:24">
      <c r="A100" s="1">
        <v>98</v>
      </c>
      <c r="B100" t="s">
        <v>102</v>
      </c>
      <c r="C100">
        <v>37436</v>
      </c>
      <c r="D100">
        <v>7068</v>
      </c>
      <c r="E100">
        <v>5</v>
      </c>
      <c r="F100">
        <v>25</v>
      </c>
      <c r="G100">
        <v>0</v>
      </c>
      <c r="H100">
        <v>41</v>
      </c>
      <c r="I100">
        <v>25858</v>
      </c>
      <c r="J100">
        <v>1</v>
      </c>
      <c r="K100">
        <v>196</v>
      </c>
      <c r="L100">
        <v>1</v>
      </c>
      <c r="M100">
        <v>0</v>
      </c>
      <c r="N100">
        <v>0</v>
      </c>
      <c r="O100">
        <v>110</v>
      </c>
      <c r="P100">
        <v>0</v>
      </c>
      <c r="Q100">
        <v>7</v>
      </c>
      <c r="R100">
        <v>0</v>
      </c>
      <c r="S100">
        <v>24</v>
      </c>
      <c r="T100">
        <v>31</v>
      </c>
      <c r="U100">
        <v>1</v>
      </c>
      <c r="V100">
        <v>150</v>
      </c>
      <c r="W100">
        <v>0</v>
      </c>
      <c r="X100">
        <v>3918</v>
      </c>
    </row>
    <row r="101" spans="1:24">
      <c r="A101" s="1">
        <v>99</v>
      </c>
      <c r="B101" t="s">
        <v>103</v>
      </c>
      <c r="C101">
        <v>37677</v>
      </c>
      <c r="D101">
        <v>7079</v>
      </c>
      <c r="E101">
        <v>5</v>
      </c>
      <c r="F101">
        <v>26</v>
      </c>
      <c r="G101">
        <v>0</v>
      </c>
      <c r="H101">
        <v>52</v>
      </c>
      <c r="I101">
        <v>26027</v>
      </c>
      <c r="J101">
        <v>0</v>
      </c>
      <c r="K101">
        <v>211</v>
      </c>
      <c r="L101">
        <v>1</v>
      </c>
      <c r="M101">
        <v>0</v>
      </c>
      <c r="N101">
        <v>0</v>
      </c>
      <c r="O101">
        <v>122</v>
      </c>
      <c r="P101">
        <v>0</v>
      </c>
      <c r="Q101">
        <v>11</v>
      </c>
      <c r="R101">
        <v>0</v>
      </c>
      <c r="S101">
        <v>26</v>
      </c>
      <c r="T101">
        <v>35</v>
      </c>
      <c r="U101">
        <v>1</v>
      </c>
      <c r="V101">
        <v>145</v>
      </c>
      <c r="W101">
        <v>0</v>
      </c>
      <c r="X101">
        <v>3935</v>
      </c>
    </row>
    <row r="102" spans="1:24">
      <c r="A102" s="1">
        <v>100</v>
      </c>
      <c r="B102" t="s">
        <v>104</v>
      </c>
      <c r="C102">
        <v>38389</v>
      </c>
      <c r="D102">
        <v>7125</v>
      </c>
      <c r="E102">
        <v>6</v>
      </c>
      <c r="F102">
        <v>28</v>
      </c>
      <c r="G102">
        <v>0</v>
      </c>
      <c r="H102">
        <v>56</v>
      </c>
      <c r="I102">
        <v>26062</v>
      </c>
      <c r="J102">
        <v>1</v>
      </c>
      <c r="K102">
        <v>219</v>
      </c>
      <c r="L102">
        <v>1</v>
      </c>
      <c r="M102">
        <v>0</v>
      </c>
      <c r="N102">
        <v>0</v>
      </c>
      <c r="O102">
        <v>696</v>
      </c>
      <c r="P102">
        <v>0</v>
      </c>
      <c r="Q102">
        <v>11</v>
      </c>
      <c r="R102">
        <v>0</v>
      </c>
      <c r="S102">
        <v>28</v>
      </c>
      <c r="T102">
        <v>38</v>
      </c>
      <c r="U102">
        <v>1</v>
      </c>
      <c r="V102">
        <v>145</v>
      </c>
      <c r="W102">
        <v>0</v>
      </c>
      <c r="X102">
        <v>3972</v>
      </c>
    </row>
    <row r="103" spans="1:24">
      <c r="A103" s="1">
        <v>101</v>
      </c>
      <c r="B103" t="s">
        <v>105</v>
      </c>
      <c r="C103">
        <v>37471</v>
      </c>
      <c r="D103">
        <v>7091</v>
      </c>
      <c r="E103">
        <v>6</v>
      </c>
      <c r="F103">
        <v>28</v>
      </c>
      <c r="G103">
        <v>0</v>
      </c>
      <c r="H103">
        <v>52</v>
      </c>
      <c r="I103">
        <v>25776</v>
      </c>
      <c r="J103">
        <v>1</v>
      </c>
      <c r="K103">
        <v>234</v>
      </c>
      <c r="L103">
        <v>2</v>
      </c>
      <c r="M103">
        <v>0</v>
      </c>
      <c r="N103">
        <v>0</v>
      </c>
      <c r="O103">
        <v>131</v>
      </c>
      <c r="P103">
        <v>0</v>
      </c>
      <c r="Q103">
        <v>13</v>
      </c>
      <c r="R103">
        <v>0</v>
      </c>
      <c r="S103">
        <v>28</v>
      </c>
      <c r="T103">
        <v>39</v>
      </c>
      <c r="U103">
        <v>1</v>
      </c>
      <c r="V103">
        <v>173</v>
      </c>
      <c r="W103">
        <v>0</v>
      </c>
      <c r="X103">
        <v>3897</v>
      </c>
    </row>
    <row r="104" spans="1:24">
      <c r="A104" s="1">
        <v>102</v>
      </c>
      <c r="B104" t="s">
        <v>106</v>
      </c>
      <c r="C104">
        <v>37507</v>
      </c>
      <c r="D104">
        <v>7079</v>
      </c>
      <c r="E104">
        <v>5</v>
      </c>
      <c r="F104">
        <v>25</v>
      </c>
      <c r="G104">
        <v>0</v>
      </c>
      <c r="H104">
        <v>52</v>
      </c>
      <c r="I104">
        <v>25876</v>
      </c>
      <c r="J104">
        <v>0</v>
      </c>
      <c r="K104">
        <v>210</v>
      </c>
      <c r="L104">
        <v>1</v>
      </c>
      <c r="M104">
        <v>0</v>
      </c>
      <c r="N104">
        <v>0</v>
      </c>
      <c r="O104">
        <v>113</v>
      </c>
      <c r="P104">
        <v>0</v>
      </c>
      <c r="Q104">
        <v>10</v>
      </c>
      <c r="R104">
        <v>0</v>
      </c>
      <c r="S104">
        <v>25</v>
      </c>
      <c r="T104">
        <v>33</v>
      </c>
      <c r="U104">
        <v>1</v>
      </c>
      <c r="V104">
        <v>152</v>
      </c>
      <c r="W104">
        <v>0</v>
      </c>
      <c r="X104">
        <v>3924</v>
      </c>
    </row>
    <row r="105" spans="1:24">
      <c r="A105" s="1">
        <v>103</v>
      </c>
      <c r="B105" t="s">
        <v>107</v>
      </c>
      <c r="C105">
        <v>37583</v>
      </c>
      <c r="D105">
        <v>7168</v>
      </c>
      <c r="E105">
        <v>5</v>
      </c>
      <c r="F105">
        <v>26</v>
      </c>
      <c r="G105">
        <v>0</v>
      </c>
      <c r="H105">
        <v>52</v>
      </c>
      <c r="I105">
        <v>25928</v>
      </c>
      <c r="J105">
        <v>0</v>
      </c>
      <c r="K105">
        <v>215</v>
      </c>
      <c r="L105">
        <v>1</v>
      </c>
      <c r="M105">
        <v>0</v>
      </c>
      <c r="N105">
        <v>0</v>
      </c>
      <c r="O105">
        <v>126</v>
      </c>
      <c r="P105">
        <v>0</v>
      </c>
      <c r="Q105">
        <v>10</v>
      </c>
      <c r="R105">
        <v>0</v>
      </c>
      <c r="S105">
        <v>26</v>
      </c>
      <c r="T105">
        <v>34</v>
      </c>
      <c r="U105">
        <v>1</v>
      </c>
      <c r="V105">
        <v>144</v>
      </c>
      <c r="W105">
        <v>0</v>
      </c>
      <c r="X105">
        <v>3847</v>
      </c>
    </row>
    <row r="106" spans="1:24">
      <c r="A106" s="1">
        <v>104</v>
      </c>
      <c r="B106" t="s">
        <v>108</v>
      </c>
      <c r="C106">
        <v>37738</v>
      </c>
      <c r="D106">
        <v>7171</v>
      </c>
      <c r="E106">
        <v>6</v>
      </c>
      <c r="F106">
        <v>28</v>
      </c>
      <c r="G106">
        <v>0</v>
      </c>
      <c r="H106">
        <v>54</v>
      </c>
      <c r="I106">
        <v>25948</v>
      </c>
      <c r="J106">
        <v>1</v>
      </c>
      <c r="K106">
        <v>239</v>
      </c>
      <c r="L106">
        <v>2</v>
      </c>
      <c r="M106">
        <v>0</v>
      </c>
      <c r="N106">
        <v>0</v>
      </c>
      <c r="O106">
        <v>137</v>
      </c>
      <c r="P106">
        <v>0</v>
      </c>
      <c r="Q106">
        <v>11</v>
      </c>
      <c r="R106">
        <v>0</v>
      </c>
      <c r="S106">
        <v>28</v>
      </c>
      <c r="T106">
        <v>37</v>
      </c>
      <c r="U106">
        <v>2</v>
      </c>
      <c r="V106">
        <v>162</v>
      </c>
      <c r="W106">
        <v>0</v>
      </c>
      <c r="X106">
        <v>3911</v>
      </c>
    </row>
    <row r="107" spans="1:24">
      <c r="A107" s="1">
        <v>105</v>
      </c>
      <c r="B107" t="s">
        <v>109</v>
      </c>
      <c r="C107">
        <v>37780</v>
      </c>
      <c r="D107">
        <v>7088</v>
      </c>
      <c r="E107">
        <v>6</v>
      </c>
      <c r="F107">
        <v>28</v>
      </c>
      <c r="G107">
        <v>0</v>
      </c>
      <c r="H107">
        <v>56</v>
      </c>
      <c r="I107">
        <v>26103</v>
      </c>
      <c r="J107">
        <v>1</v>
      </c>
      <c r="K107">
        <v>233</v>
      </c>
      <c r="L107">
        <v>1</v>
      </c>
      <c r="M107">
        <v>0</v>
      </c>
      <c r="N107">
        <v>0</v>
      </c>
      <c r="O107">
        <v>117</v>
      </c>
      <c r="P107">
        <v>0</v>
      </c>
      <c r="Q107">
        <v>10</v>
      </c>
      <c r="R107">
        <v>0</v>
      </c>
      <c r="S107">
        <v>28</v>
      </c>
      <c r="T107">
        <v>38</v>
      </c>
      <c r="U107">
        <v>1</v>
      </c>
      <c r="V107">
        <v>150</v>
      </c>
      <c r="W107">
        <v>0</v>
      </c>
      <c r="X107">
        <v>3918</v>
      </c>
    </row>
    <row r="108" spans="1:24">
      <c r="A108" s="1">
        <v>106</v>
      </c>
      <c r="B108" t="s">
        <v>110</v>
      </c>
      <c r="C108">
        <v>37750</v>
      </c>
      <c r="D108">
        <v>7102</v>
      </c>
      <c r="E108">
        <v>6</v>
      </c>
      <c r="F108">
        <v>28</v>
      </c>
      <c r="G108">
        <v>0</v>
      </c>
      <c r="H108">
        <v>62</v>
      </c>
      <c r="I108">
        <v>25762</v>
      </c>
      <c r="J108">
        <v>1</v>
      </c>
      <c r="K108">
        <v>270</v>
      </c>
      <c r="L108">
        <v>1</v>
      </c>
      <c r="M108">
        <v>0</v>
      </c>
      <c r="N108">
        <v>0</v>
      </c>
      <c r="O108">
        <v>133</v>
      </c>
      <c r="P108">
        <v>0</v>
      </c>
      <c r="Q108">
        <v>15</v>
      </c>
      <c r="R108">
        <v>0</v>
      </c>
      <c r="S108">
        <v>27</v>
      </c>
      <c r="T108">
        <v>37</v>
      </c>
      <c r="U108">
        <v>1</v>
      </c>
      <c r="V108">
        <v>191</v>
      </c>
      <c r="W108">
        <v>0</v>
      </c>
      <c r="X108">
        <v>4115</v>
      </c>
    </row>
    <row r="109" spans="1:24">
      <c r="A109" s="1">
        <v>107</v>
      </c>
      <c r="B109" t="s">
        <v>108</v>
      </c>
      <c r="C109">
        <v>41657</v>
      </c>
      <c r="D109">
        <v>7631</v>
      </c>
      <c r="E109">
        <v>4</v>
      </c>
      <c r="F109">
        <v>20</v>
      </c>
      <c r="G109">
        <v>0</v>
      </c>
      <c r="H109">
        <v>46</v>
      </c>
      <c r="I109">
        <v>29769</v>
      </c>
      <c r="J109">
        <v>0</v>
      </c>
      <c r="K109">
        <v>91</v>
      </c>
      <c r="L109">
        <v>0</v>
      </c>
      <c r="M109">
        <v>0</v>
      </c>
      <c r="N109">
        <v>0</v>
      </c>
      <c r="O109">
        <v>131</v>
      </c>
      <c r="P109">
        <v>0</v>
      </c>
      <c r="Q109">
        <v>9</v>
      </c>
      <c r="R109">
        <v>0</v>
      </c>
      <c r="S109">
        <v>17</v>
      </c>
      <c r="T109">
        <v>18</v>
      </c>
      <c r="U109">
        <v>0</v>
      </c>
      <c r="V109">
        <v>45</v>
      </c>
      <c r="W109">
        <v>0</v>
      </c>
      <c r="X109">
        <v>3875</v>
      </c>
    </row>
    <row r="110" spans="1:24">
      <c r="A110" s="1">
        <v>108</v>
      </c>
      <c r="B110" t="s">
        <v>109</v>
      </c>
      <c r="C110">
        <v>37780</v>
      </c>
      <c r="D110">
        <v>7088</v>
      </c>
      <c r="E110">
        <v>6</v>
      </c>
      <c r="F110">
        <v>28</v>
      </c>
      <c r="G110">
        <v>0</v>
      </c>
      <c r="H110">
        <v>56</v>
      </c>
      <c r="I110">
        <v>26103</v>
      </c>
      <c r="J110">
        <v>1</v>
      </c>
      <c r="K110">
        <v>233</v>
      </c>
      <c r="L110">
        <v>1</v>
      </c>
      <c r="M110">
        <v>0</v>
      </c>
      <c r="N110">
        <v>0</v>
      </c>
      <c r="O110">
        <v>117</v>
      </c>
      <c r="P110">
        <v>0</v>
      </c>
      <c r="Q110">
        <v>10</v>
      </c>
      <c r="R110">
        <v>0</v>
      </c>
      <c r="S110">
        <v>28</v>
      </c>
      <c r="T110">
        <v>38</v>
      </c>
      <c r="U110">
        <v>1</v>
      </c>
      <c r="V110">
        <v>150</v>
      </c>
      <c r="W110">
        <v>0</v>
      </c>
      <c r="X110">
        <v>3918</v>
      </c>
    </row>
    <row r="111" spans="1:24">
      <c r="A111" s="1">
        <v>109</v>
      </c>
      <c r="B111" t="s">
        <v>110</v>
      </c>
      <c r="C111">
        <v>37671</v>
      </c>
      <c r="D111">
        <v>7106</v>
      </c>
      <c r="E111">
        <v>5</v>
      </c>
      <c r="F111">
        <v>26</v>
      </c>
      <c r="G111">
        <v>0</v>
      </c>
      <c r="H111">
        <v>51</v>
      </c>
      <c r="I111">
        <v>25887</v>
      </c>
      <c r="J111">
        <v>0</v>
      </c>
      <c r="K111">
        <v>213</v>
      </c>
      <c r="L111">
        <v>1</v>
      </c>
      <c r="M111">
        <v>0</v>
      </c>
      <c r="N111">
        <v>0</v>
      </c>
      <c r="O111">
        <v>131</v>
      </c>
      <c r="P111">
        <v>0</v>
      </c>
      <c r="Q111">
        <v>10</v>
      </c>
      <c r="R111">
        <v>0</v>
      </c>
      <c r="S111">
        <v>26</v>
      </c>
      <c r="T111">
        <v>35</v>
      </c>
      <c r="U111">
        <v>1</v>
      </c>
      <c r="V111">
        <v>146</v>
      </c>
      <c r="W111">
        <v>0</v>
      </c>
      <c r="X111">
        <v>4033</v>
      </c>
    </row>
    <row r="112" spans="1:24">
      <c r="A112" s="1">
        <v>110</v>
      </c>
      <c r="B112" t="s">
        <v>111</v>
      </c>
      <c r="C112">
        <v>37125</v>
      </c>
      <c r="D112">
        <v>7014</v>
      </c>
      <c r="E112">
        <v>4</v>
      </c>
      <c r="F112">
        <v>22</v>
      </c>
      <c r="G112">
        <v>0</v>
      </c>
      <c r="H112">
        <v>56</v>
      </c>
      <c r="I112">
        <v>25594</v>
      </c>
      <c r="J112">
        <v>0</v>
      </c>
      <c r="K112">
        <v>204</v>
      </c>
      <c r="L112">
        <v>1</v>
      </c>
      <c r="M112">
        <v>0</v>
      </c>
      <c r="N112">
        <v>0</v>
      </c>
      <c r="O112">
        <v>126</v>
      </c>
      <c r="P112">
        <v>0</v>
      </c>
      <c r="Q112">
        <v>10</v>
      </c>
      <c r="R112">
        <v>0</v>
      </c>
      <c r="S112">
        <v>22</v>
      </c>
      <c r="T112">
        <v>29</v>
      </c>
      <c r="U112">
        <v>1</v>
      </c>
      <c r="V112">
        <v>153</v>
      </c>
      <c r="W112">
        <v>0</v>
      </c>
      <c r="X112">
        <v>3888</v>
      </c>
    </row>
    <row r="113" spans="1:24">
      <c r="A113" s="1">
        <v>111</v>
      </c>
      <c r="B113" t="s">
        <v>112</v>
      </c>
      <c r="C113">
        <v>37455</v>
      </c>
      <c r="D113">
        <v>7027</v>
      </c>
      <c r="E113">
        <v>6</v>
      </c>
      <c r="F113">
        <v>23</v>
      </c>
      <c r="G113">
        <v>0</v>
      </c>
      <c r="H113">
        <v>55</v>
      </c>
      <c r="I113">
        <v>25895</v>
      </c>
      <c r="J113">
        <v>1</v>
      </c>
      <c r="K113">
        <v>212</v>
      </c>
      <c r="L113">
        <v>1</v>
      </c>
      <c r="M113">
        <v>0</v>
      </c>
      <c r="N113">
        <v>0</v>
      </c>
      <c r="O113">
        <v>123</v>
      </c>
      <c r="P113">
        <v>0</v>
      </c>
      <c r="Q113">
        <v>10</v>
      </c>
      <c r="R113">
        <v>0</v>
      </c>
      <c r="S113">
        <v>23</v>
      </c>
      <c r="T113">
        <v>38</v>
      </c>
      <c r="U113">
        <v>1</v>
      </c>
      <c r="V113">
        <v>158</v>
      </c>
      <c r="W113">
        <v>0</v>
      </c>
      <c r="X113">
        <v>3883</v>
      </c>
    </row>
    <row r="114" spans="1:24">
      <c r="A114" s="1">
        <v>112</v>
      </c>
      <c r="B114" t="s">
        <v>113</v>
      </c>
      <c r="C114">
        <v>37434</v>
      </c>
      <c r="D114">
        <v>7066</v>
      </c>
      <c r="E114">
        <v>5</v>
      </c>
      <c r="F114">
        <v>29</v>
      </c>
      <c r="G114">
        <v>0</v>
      </c>
      <c r="H114">
        <v>59</v>
      </c>
      <c r="I114">
        <v>25871</v>
      </c>
      <c r="J114">
        <v>1</v>
      </c>
      <c r="K114">
        <v>222</v>
      </c>
      <c r="L114">
        <v>1</v>
      </c>
      <c r="M114">
        <v>0</v>
      </c>
      <c r="N114">
        <v>0</v>
      </c>
      <c r="O114">
        <v>106</v>
      </c>
      <c r="P114">
        <v>0</v>
      </c>
      <c r="Q114">
        <v>13</v>
      </c>
      <c r="R114">
        <v>0</v>
      </c>
      <c r="S114">
        <v>31</v>
      </c>
      <c r="T114">
        <v>53</v>
      </c>
      <c r="U114">
        <v>1</v>
      </c>
      <c r="V114">
        <v>139</v>
      </c>
      <c r="W114">
        <v>0</v>
      </c>
      <c r="X114">
        <v>3837</v>
      </c>
    </row>
    <row r="115" spans="1:24">
      <c r="A115" s="1">
        <v>113</v>
      </c>
      <c r="B115" t="s">
        <v>114</v>
      </c>
      <c r="C115">
        <v>37691</v>
      </c>
      <c r="D115">
        <v>7043</v>
      </c>
      <c r="E115">
        <v>4</v>
      </c>
      <c r="F115">
        <v>22</v>
      </c>
      <c r="G115">
        <v>0</v>
      </c>
      <c r="H115">
        <v>43</v>
      </c>
      <c r="I115">
        <v>26168</v>
      </c>
      <c r="J115">
        <v>0</v>
      </c>
      <c r="K115">
        <v>203</v>
      </c>
      <c r="L115">
        <v>1</v>
      </c>
      <c r="M115">
        <v>0</v>
      </c>
      <c r="N115">
        <v>0</v>
      </c>
      <c r="O115">
        <v>144</v>
      </c>
      <c r="P115">
        <v>0</v>
      </c>
      <c r="Q115">
        <v>16</v>
      </c>
      <c r="R115">
        <v>0</v>
      </c>
      <c r="S115">
        <v>21</v>
      </c>
      <c r="T115">
        <v>26</v>
      </c>
      <c r="U115">
        <v>1</v>
      </c>
      <c r="V115">
        <v>136</v>
      </c>
      <c r="W115">
        <v>0</v>
      </c>
      <c r="X115">
        <v>3862</v>
      </c>
    </row>
    <row r="116" spans="1:24">
      <c r="A116" s="1">
        <v>114</v>
      </c>
      <c r="B116" t="s">
        <v>115</v>
      </c>
      <c r="C116">
        <v>54869</v>
      </c>
      <c r="D116">
        <v>9678</v>
      </c>
      <c r="E116">
        <v>4</v>
      </c>
      <c r="F116">
        <v>22</v>
      </c>
      <c r="G116">
        <v>0</v>
      </c>
      <c r="H116">
        <v>51</v>
      </c>
      <c r="I116">
        <v>40213</v>
      </c>
      <c r="J116">
        <v>0</v>
      </c>
      <c r="K116">
        <v>202</v>
      </c>
      <c r="L116">
        <v>1</v>
      </c>
      <c r="M116">
        <v>0</v>
      </c>
      <c r="N116">
        <v>0</v>
      </c>
      <c r="O116">
        <v>161</v>
      </c>
      <c r="P116">
        <v>0</v>
      </c>
      <c r="Q116">
        <v>454</v>
      </c>
      <c r="R116">
        <v>0</v>
      </c>
      <c r="S116">
        <v>21</v>
      </c>
      <c r="T116">
        <v>28</v>
      </c>
      <c r="U116">
        <v>1</v>
      </c>
      <c r="V116">
        <v>137</v>
      </c>
      <c r="W116">
        <v>0</v>
      </c>
      <c r="X116">
        <v>3896</v>
      </c>
    </row>
    <row r="117" spans="1:24">
      <c r="A117" s="1">
        <v>115</v>
      </c>
      <c r="B117" t="s">
        <v>116</v>
      </c>
      <c r="C117">
        <v>38245</v>
      </c>
      <c r="D117">
        <v>7120</v>
      </c>
      <c r="E117">
        <v>5</v>
      </c>
      <c r="F117">
        <v>30</v>
      </c>
      <c r="G117">
        <v>0</v>
      </c>
      <c r="H117">
        <v>64</v>
      </c>
      <c r="I117">
        <v>26412</v>
      </c>
      <c r="J117">
        <v>1</v>
      </c>
      <c r="K117">
        <v>192</v>
      </c>
      <c r="L117">
        <v>3</v>
      </c>
      <c r="M117">
        <v>0</v>
      </c>
      <c r="N117">
        <v>0</v>
      </c>
      <c r="O117">
        <v>155</v>
      </c>
      <c r="P117">
        <v>0</v>
      </c>
      <c r="Q117">
        <v>8</v>
      </c>
      <c r="R117">
        <v>0</v>
      </c>
      <c r="S117">
        <v>23</v>
      </c>
      <c r="T117">
        <v>27</v>
      </c>
      <c r="U117">
        <v>1</v>
      </c>
      <c r="V117">
        <v>149</v>
      </c>
      <c r="W117">
        <v>0</v>
      </c>
      <c r="X117">
        <v>4056</v>
      </c>
    </row>
    <row r="118" spans="1:24">
      <c r="A118" s="1">
        <v>116</v>
      </c>
      <c r="B118" t="s">
        <v>117</v>
      </c>
      <c r="C118">
        <v>40961</v>
      </c>
      <c r="D118">
        <v>7870</v>
      </c>
      <c r="E118">
        <v>5</v>
      </c>
      <c r="F118">
        <v>34</v>
      </c>
      <c r="G118">
        <v>0</v>
      </c>
      <c r="H118">
        <v>51</v>
      </c>
      <c r="I118">
        <v>26128</v>
      </c>
      <c r="J118">
        <v>1</v>
      </c>
      <c r="K118">
        <v>1596</v>
      </c>
      <c r="L118">
        <v>121</v>
      </c>
      <c r="M118">
        <v>0</v>
      </c>
      <c r="N118">
        <v>0</v>
      </c>
      <c r="O118">
        <v>279</v>
      </c>
      <c r="P118">
        <v>0</v>
      </c>
      <c r="Q118">
        <v>293</v>
      </c>
      <c r="R118">
        <v>0</v>
      </c>
      <c r="S118">
        <v>41</v>
      </c>
      <c r="T118">
        <v>34</v>
      </c>
      <c r="U118">
        <v>91</v>
      </c>
      <c r="V118">
        <v>277</v>
      </c>
      <c r="W118">
        <v>0</v>
      </c>
      <c r="X118">
        <v>4139</v>
      </c>
    </row>
    <row r="119" spans="1:24">
      <c r="A119" s="1">
        <v>117</v>
      </c>
      <c r="B119" t="s">
        <v>118</v>
      </c>
      <c r="C119">
        <v>37656</v>
      </c>
      <c r="D119">
        <v>7011</v>
      </c>
      <c r="E119">
        <v>4</v>
      </c>
      <c r="F119">
        <v>22</v>
      </c>
      <c r="G119">
        <v>0</v>
      </c>
      <c r="H119">
        <v>48</v>
      </c>
      <c r="I119">
        <v>25826</v>
      </c>
      <c r="J119">
        <v>0</v>
      </c>
      <c r="K119">
        <v>205</v>
      </c>
      <c r="L119">
        <v>1</v>
      </c>
      <c r="M119">
        <v>0</v>
      </c>
      <c r="N119">
        <v>0</v>
      </c>
      <c r="O119">
        <v>133</v>
      </c>
      <c r="P119">
        <v>0</v>
      </c>
      <c r="Q119">
        <v>9</v>
      </c>
      <c r="R119">
        <v>0</v>
      </c>
      <c r="S119">
        <v>21</v>
      </c>
      <c r="T119">
        <v>28</v>
      </c>
      <c r="U119">
        <v>1</v>
      </c>
      <c r="V119">
        <v>130</v>
      </c>
      <c r="W119">
        <v>0</v>
      </c>
      <c r="X119">
        <v>4215</v>
      </c>
    </row>
    <row r="120" spans="1:24">
      <c r="A120" s="1">
        <v>118</v>
      </c>
      <c r="B120" t="s">
        <v>119</v>
      </c>
      <c r="C120">
        <v>38868</v>
      </c>
      <c r="D120">
        <v>7236</v>
      </c>
      <c r="E120">
        <v>4</v>
      </c>
      <c r="F120">
        <v>25</v>
      </c>
      <c r="G120">
        <v>0</v>
      </c>
      <c r="H120">
        <v>52</v>
      </c>
      <c r="I120">
        <v>27165</v>
      </c>
      <c r="J120">
        <v>0</v>
      </c>
      <c r="K120">
        <v>199</v>
      </c>
      <c r="L120">
        <v>1</v>
      </c>
      <c r="M120">
        <v>0</v>
      </c>
      <c r="N120">
        <v>0</v>
      </c>
      <c r="O120">
        <v>133</v>
      </c>
      <c r="P120">
        <v>0</v>
      </c>
      <c r="Q120">
        <v>11</v>
      </c>
      <c r="R120">
        <v>0</v>
      </c>
      <c r="S120">
        <v>22</v>
      </c>
      <c r="T120">
        <v>26</v>
      </c>
      <c r="U120">
        <v>1</v>
      </c>
      <c r="V120">
        <v>136</v>
      </c>
      <c r="W120">
        <v>0</v>
      </c>
      <c r="X120">
        <v>3855</v>
      </c>
    </row>
    <row r="121" spans="1:24">
      <c r="A121" s="1">
        <v>119</v>
      </c>
      <c r="B121" t="s">
        <v>120</v>
      </c>
      <c r="C121">
        <v>38113</v>
      </c>
      <c r="D121">
        <v>7090</v>
      </c>
      <c r="E121">
        <v>4</v>
      </c>
      <c r="F121">
        <v>22</v>
      </c>
      <c r="G121">
        <v>0</v>
      </c>
      <c r="H121">
        <v>42</v>
      </c>
      <c r="I121">
        <v>26598</v>
      </c>
      <c r="J121">
        <v>1</v>
      </c>
      <c r="K121">
        <v>178</v>
      </c>
      <c r="L121">
        <v>1</v>
      </c>
      <c r="M121">
        <v>0</v>
      </c>
      <c r="N121">
        <v>0</v>
      </c>
      <c r="O121">
        <v>113</v>
      </c>
      <c r="P121">
        <v>0</v>
      </c>
      <c r="Q121">
        <v>7</v>
      </c>
      <c r="R121">
        <v>0</v>
      </c>
      <c r="S121">
        <v>21</v>
      </c>
      <c r="T121">
        <v>26</v>
      </c>
      <c r="U121">
        <v>1</v>
      </c>
      <c r="V121">
        <v>135</v>
      </c>
      <c r="W121">
        <v>0</v>
      </c>
      <c r="X121">
        <v>3873</v>
      </c>
    </row>
    <row r="122" spans="1:24">
      <c r="A122" s="1">
        <v>120</v>
      </c>
      <c r="B122" t="s">
        <v>121</v>
      </c>
      <c r="C122">
        <v>39508</v>
      </c>
      <c r="D122">
        <v>7173</v>
      </c>
      <c r="E122">
        <v>4</v>
      </c>
      <c r="F122">
        <v>21</v>
      </c>
      <c r="G122">
        <v>0</v>
      </c>
      <c r="H122">
        <v>51</v>
      </c>
      <c r="I122">
        <v>27867</v>
      </c>
      <c r="J122">
        <v>1</v>
      </c>
      <c r="K122">
        <v>187</v>
      </c>
      <c r="L122">
        <v>1</v>
      </c>
      <c r="M122">
        <v>0</v>
      </c>
      <c r="N122">
        <v>0</v>
      </c>
      <c r="O122">
        <v>125</v>
      </c>
      <c r="P122">
        <v>0</v>
      </c>
      <c r="Q122">
        <v>12</v>
      </c>
      <c r="R122">
        <v>0</v>
      </c>
      <c r="S122">
        <v>21</v>
      </c>
      <c r="T122">
        <v>27</v>
      </c>
      <c r="U122">
        <v>1</v>
      </c>
      <c r="V122">
        <v>140</v>
      </c>
      <c r="W122">
        <v>0</v>
      </c>
      <c r="X122">
        <v>3877</v>
      </c>
    </row>
    <row r="123" spans="1:24">
      <c r="A123" s="1">
        <v>121</v>
      </c>
      <c r="B123" t="s">
        <v>122</v>
      </c>
      <c r="C123">
        <v>37341</v>
      </c>
      <c r="D123">
        <v>7024</v>
      </c>
      <c r="E123">
        <v>5</v>
      </c>
      <c r="F123">
        <v>21</v>
      </c>
      <c r="G123">
        <v>0</v>
      </c>
      <c r="H123">
        <v>46</v>
      </c>
      <c r="I123">
        <v>25860</v>
      </c>
      <c r="J123">
        <v>0</v>
      </c>
      <c r="K123">
        <v>167</v>
      </c>
      <c r="L123">
        <v>1</v>
      </c>
      <c r="M123">
        <v>0</v>
      </c>
      <c r="N123">
        <v>0</v>
      </c>
      <c r="O123">
        <v>127</v>
      </c>
      <c r="P123">
        <v>0</v>
      </c>
      <c r="Q123">
        <v>6</v>
      </c>
      <c r="R123">
        <v>0</v>
      </c>
      <c r="S123">
        <v>21</v>
      </c>
      <c r="T123">
        <v>27</v>
      </c>
      <c r="U123">
        <v>1</v>
      </c>
      <c r="V123">
        <v>135</v>
      </c>
      <c r="W123">
        <v>0</v>
      </c>
      <c r="X123">
        <v>3900</v>
      </c>
    </row>
    <row r="124" spans="1:24">
      <c r="A124" s="1">
        <v>122</v>
      </c>
      <c r="B124" t="s">
        <v>123</v>
      </c>
      <c r="C124">
        <v>37223</v>
      </c>
      <c r="D124">
        <v>6972</v>
      </c>
      <c r="E124">
        <v>4</v>
      </c>
      <c r="F124">
        <v>21</v>
      </c>
      <c r="G124">
        <v>0</v>
      </c>
      <c r="H124">
        <v>49</v>
      </c>
      <c r="I124">
        <v>25855</v>
      </c>
      <c r="J124">
        <v>0</v>
      </c>
      <c r="K124">
        <v>175</v>
      </c>
      <c r="L124">
        <v>1</v>
      </c>
      <c r="M124">
        <v>0</v>
      </c>
      <c r="N124">
        <v>0</v>
      </c>
      <c r="O124">
        <v>110</v>
      </c>
      <c r="P124">
        <v>0</v>
      </c>
      <c r="Q124">
        <v>9</v>
      </c>
      <c r="R124">
        <v>0</v>
      </c>
      <c r="S124">
        <v>20</v>
      </c>
      <c r="T124">
        <v>27</v>
      </c>
      <c r="U124">
        <v>1</v>
      </c>
      <c r="V124">
        <v>139</v>
      </c>
      <c r="W124">
        <v>0</v>
      </c>
      <c r="X124">
        <v>3840</v>
      </c>
    </row>
    <row r="125" spans="1:24">
      <c r="A125" s="1">
        <v>123</v>
      </c>
      <c r="B125" t="s">
        <v>124</v>
      </c>
      <c r="C125">
        <v>37616</v>
      </c>
      <c r="D125">
        <v>7064</v>
      </c>
      <c r="E125">
        <v>4</v>
      </c>
      <c r="F125">
        <v>22</v>
      </c>
      <c r="G125">
        <v>0</v>
      </c>
      <c r="H125">
        <v>42</v>
      </c>
      <c r="I125">
        <v>26112</v>
      </c>
      <c r="J125">
        <v>1</v>
      </c>
      <c r="K125">
        <v>179</v>
      </c>
      <c r="L125">
        <v>1</v>
      </c>
      <c r="M125">
        <v>0</v>
      </c>
      <c r="N125">
        <v>0</v>
      </c>
      <c r="O125">
        <v>118</v>
      </c>
      <c r="P125">
        <v>0</v>
      </c>
      <c r="Q125">
        <v>8</v>
      </c>
      <c r="R125">
        <v>0</v>
      </c>
      <c r="S125">
        <v>22</v>
      </c>
      <c r="T125">
        <v>28</v>
      </c>
      <c r="U125">
        <v>1</v>
      </c>
      <c r="V125">
        <v>139</v>
      </c>
      <c r="W125">
        <v>0</v>
      </c>
      <c r="X125">
        <v>3875</v>
      </c>
    </row>
    <row r="126" spans="1:24">
      <c r="A126" s="1">
        <v>124</v>
      </c>
      <c r="B126" t="s">
        <v>125</v>
      </c>
      <c r="C126">
        <v>37116</v>
      </c>
      <c r="D126">
        <v>7050</v>
      </c>
      <c r="E126">
        <v>4</v>
      </c>
      <c r="F126">
        <v>22</v>
      </c>
      <c r="G126">
        <v>0</v>
      </c>
      <c r="H126">
        <v>56</v>
      </c>
      <c r="I126">
        <v>25664</v>
      </c>
      <c r="J126">
        <v>1</v>
      </c>
      <c r="K126">
        <v>185</v>
      </c>
      <c r="L126">
        <v>1</v>
      </c>
      <c r="M126">
        <v>0</v>
      </c>
      <c r="N126">
        <v>0</v>
      </c>
      <c r="O126">
        <v>112</v>
      </c>
      <c r="P126">
        <v>0</v>
      </c>
      <c r="Q126">
        <v>10</v>
      </c>
      <c r="R126">
        <v>0</v>
      </c>
      <c r="S126">
        <v>22</v>
      </c>
      <c r="T126">
        <v>29</v>
      </c>
      <c r="U126">
        <v>1</v>
      </c>
      <c r="V126">
        <v>139</v>
      </c>
      <c r="W126">
        <v>0</v>
      </c>
      <c r="X126">
        <v>3820</v>
      </c>
    </row>
    <row r="127" spans="1:24">
      <c r="A127" s="1">
        <v>125</v>
      </c>
      <c r="B127" t="s">
        <v>126</v>
      </c>
      <c r="C127">
        <v>37548</v>
      </c>
      <c r="D127">
        <v>7054</v>
      </c>
      <c r="E127">
        <v>6</v>
      </c>
      <c r="F127">
        <v>25</v>
      </c>
      <c r="G127">
        <v>0</v>
      </c>
      <c r="H127">
        <v>75</v>
      </c>
      <c r="I127">
        <v>25910</v>
      </c>
      <c r="J127">
        <v>1</v>
      </c>
      <c r="K127">
        <v>196</v>
      </c>
      <c r="L127">
        <v>1</v>
      </c>
      <c r="M127">
        <v>0</v>
      </c>
      <c r="N127">
        <v>0</v>
      </c>
      <c r="O127">
        <v>124</v>
      </c>
      <c r="P127">
        <v>0</v>
      </c>
      <c r="Q127">
        <v>13</v>
      </c>
      <c r="R127">
        <v>0</v>
      </c>
      <c r="S127">
        <v>24</v>
      </c>
      <c r="T127">
        <v>32</v>
      </c>
      <c r="U127">
        <v>1</v>
      </c>
      <c r="V127">
        <v>144</v>
      </c>
      <c r="W127">
        <v>0</v>
      </c>
      <c r="X127">
        <v>3942</v>
      </c>
    </row>
    <row r="128" spans="1:24">
      <c r="A128" s="1">
        <v>126</v>
      </c>
      <c r="B128" t="s">
        <v>127</v>
      </c>
      <c r="C128">
        <v>37749</v>
      </c>
      <c r="D128">
        <v>7077</v>
      </c>
      <c r="E128">
        <v>7</v>
      </c>
      <c r="F128">
        <v>28</v>
      </c>
      <c r="G128">
        <v>0</v>
      </c>
      <c r="H128">
        <v>52</v>
      </c>
      <c r="I128">
        <v>26037</v>
      </c>
      <c r="J128">
        <v>0</v>
      </c>
      <c r="K128">
        <v>220</v>
      </c>
      <c r="L128">
        <v>1</v>
      </c>
      <c r="M128">
        <v>0</v>
      </c>
      <c r="N128">
        <v>0</v>
      </c>
      <c r="O128">
        <v>133</v>
      </c>
      <c r="P128">
        <v>0</v>
      </c>
      <c r="Q128">
        <v>10</v>
      </c>
      <c r="R128">
        <v>0</v>
      </c>
      <c r="S128">
        <v>27</v>
      </c>
      <c r="T128">
        <v>38</v>
      </c>
      <c r="U128">
        <v>1</v>
      </c>
      <c r="V128">
        <v>146</v>
      </c>
      <c r="W128">
        <v>0</v>
      </c>
      <c r="X128">
        <v>3972</v>
      </c>
    </row>
    <row r="129" spans="1:24">
      <c r="A129" s="1">
        <v>127</v>
      </c>
      <c r="B129" t="s">
        <v>128</v>
      </c>
      <c r="C129">
        <v>37854</v>
      </c>
      <c r="D129">
        <v>7147</v>
      </c>
      <c r="E129">
        <v>5</v>
      </c>
      <c r="F129">
        <v>27</v>
      </c>
      <c r="G129">
        <v>0</v>
      </c>
      <c r="H129">
        <v>56</v>
      </c>
      <c r="I129">
        <v>26089</v>
      </c>
      <c r="J129">
        <v>1</v>
      </c>
      <c r="K129">
        <v>214</v>
      </c>
      <c r="L129">
        <v>2</v>
      </c>
      <c r="M129">
        <v>0</v>
      </c>
      <c r="N129">
        <v>0</v>
      </c>
      <c r="O129">
        <v>127</v>
      </c>
      <c r="P129">
        <v>0</v>
      </c>
      <c r="Q129">
        <v>11</v>
      </c>
      <c r="R129">
        <v>0</v>
      </c>
      <c r="S129">
        <v>27</v>
      </c>
      <c r="T129">
        <v>36</v>
      </c>
      <c r="U129">
        <v>1</v>
      </c>
      <c r="V129">
        <v>145</v>
      </c>
      <c r="W129">
        <v>0</v>
      </c>
      <c r="X129">
        <v>3966</v>
      </c>
    </row>
    <row r="130" spans="1:24">
      <c r="A130" s="1">
        <v>128</v>
      </c>
      <c r="B130" t="s">
        <v>129</v>
      </c>
      <c r="C130">
        <v>37364</v>
      </c>
      <c r="D130">
        <v>7085</v>
      </c>
      <c r="E130">
        <v>6</v>
      </c>
      <c r="F130">
        <v>26</v>
      </c>
      <c r="G130">
        <v>0</v>
      </c>
      <c r="H130">
        <v>52</v>
      </c>
      <c r="I130">
        <v>25781</v>
      </c>
      <c r="J130">
        <v>1</v>
      </c>
      <c r="K130">
        <v>205</v>
      </c>
      <c r="L130">
        <v>1</v>
      </c>
      <c r="M130">
        <v>0</v>
      </c>
      <c r="N130">
        <v>0</v>
      </c>
      <c r="O130">
        <v>114</v>
      </c>
      <c r="P130">
        <v>0</v>
      </c>
      <c r="Q130">
        <v>9</v>
      </c>
      <c r="R130">
        <v>0</v>
      </c>
      <c r="S130">
        <v>26</v>
      </c>
      <c r="T130">
        <v>36</v>
      </c>
      <c r="U130">
        <v>1</v>
      </c>
      <c r="V130">
        <v>136</v>
      </c>
      <c r="W130">
        <v>0</v>
      </c>
      <c r="X130">
        <v>3883</v>
      </c>
    </row>
    <row r="131" spans="1:24">
      <c r="A131" s="1">
        <v>129</v>
      </c>
      <c r="B131" t="s">
        <v>130</v>
      </c>
      <c r="C131">
        <v>37469</v>
      </c>
      <c r="D131">
        <v>7072</v>
      </c>
      <c r="E131">
        <v>4</v>
      </c>
      <c r="F131">
        <v>23</v>
      </c>
      <c r="G131">
        <v>0</v>
      </c>
      <c r="H131">
        <v>52</v>
      </c>
      <c r="I131">
        <v>25871</v>
      </c>
      <c r="J131">
        <v>1</v>
      </c>
      <c r="K131">
        <v>200</v>
      </c>
      <c r="L131">
        <v>1</v>
      </c>
      <c r="M131">
        <v>0</v>
      </c>
      <c r="N131">
        <v>0</v>
      </c>
      <c r="O131">
        <v>121</v>
      </c>
      <c r="P131">
        <v>0</v>
      </c>
      <c r="Q131">
        <v>10</v>
      </c>
      <c r="R131">
        <v>0</v>
      </c>
      <c r="S131">
        <v>23</v>
      </c>
      <c r="T131">
        <v>31</v>
      </c>
      <c r="U131">
        <v>1</v>
      </c>
      <c r="V131">
        <v>145</v>
      </c>
      <c r="W131">
        <v>0</v>
      </c>
      <c r="X131">
        <v>3912</v>
      </c>
    </row>
    <row r="132" spans="1:24">
      <c r="A132" s="1">
        <v>130</v>
      </c>
      <c r="B132" t="s">
        <v>131</v>
      </c>
      <c r="C132">
        <v>37814</v>
      </c>
      <c r="D132">
        <v>7167</v>
      </c>
      <c r="E132">
        <v>5</v>
      </c>
      <c r="F132">
        <v>26</v>
      </c>
      <c r="G132">
        <v>0</v>
      </c>
      <c r="H132">
        <v>67</v>
      </c>
      <c r="I132">
        <v>26031</v>
      </c>
      <c r="J132">
        <v>0</v>
      </c>
      <c r="K132">
        <v>235</v>
      </c>
      <c r="L132">
        <v>1</v>
      </c>
      <c r="M132">
        <v>0</v>
      </c>
      <c r="N132">
        <v>0</v>
      </c>
      <c r="O132">
        <v>136</v>
      </c>
      <c r="P132">
        <v>0</v>
      </c>
      <c r="Q132">
        <v>16</v>
      </c>
      <c r="R132">
        <v>0</v>
      </c>
      <c r="S132">
        <v>25</v>
      </c>
      <c r="T132">
        <v>33</v>
      </c>
      <c r="U132">
        <v>1</v>
      </c>
      <c r="V132">
        <v>147</v>
      </c>
      <c r="W132">
        <v>0</v>
      </c>
      <c r="X132">
        <v>3923</v>
      </c>
    </row>
    <row r="133" spans="1:24">
      <c r="A133" s="1">
        <v>131</v>
      </c>
      <c r="B133" t="s">
        <v>132</v>
      </c>
      <c r="C133">
        <v>37597</v>
      </c>
      <c r="D133">
        <v>7099</v>
      </c>
      <c r="E133">
        <v>6</v>
      </c>
      <c r="F133">
        <v>25</v>
      </c>
      <c r="G133">
        <v>0</v>
      </c>
      <c r="H133">
        <v>65</v>
      </c>
      <c r="I133">
        <v>25941</v>
      </c>
      <c r="J133">
        <v>1</v>
      </c>
      <c r="K133">
        <v>223</v>
      </c>
      <c r="L133">
        <v>1</v>
      </c>
      <c r="M133">
        <v>0</v>
      </c>
      <c r="N133">
        <v>0</v>
      </c>
      <c r="O133">
        <v>125</v>
      </c>
      <c r="P133">
        <v>0</v>
      </c>
      <c r="Q133">
        <v>9</v>
      </c>
      <c r="R133">
        <v>0</v>
      </c>
      <c r="S133">
        <v>24</v>
      </c>
      <c r="T133">
        <v>33</v>
      </c>
      <c r="U133">
        <v>1</v>
      </c>
      <c r="V133">
        <v>152</v>
      </c>
      <c r="W133">
        <v>0</v>
      </c>
      <c r="X133">
        <v>3891</v>
      </c>
    </row>
    <row r="134" spans="1:24">
      <c r="A134" s="1">
        <v>132</v>
      </c>
      <c r="B134" t="s">
        <v>133</v>
      </c>
      <c r="C134">
        <v>37773</v>
      </c>
      <c r="D134">
        <v>7115</v>
      </c>
      <c r="E134">
        <v>7</v>
      </c>
      <c r="F134">
        <v>28</v>
      </c>
      <c r="G134">
        <v>0</v>
      </c>
      <c r="H134">
        <v>69</v>
      </c>
      <c r="I134">
        <v>25993</v>
      </c>
      <c r="J134">
        <v>1</v>
      </c>
      <c r="K134">
        <v>227</v>
      </c>
      <c r="L134">
        <v>1</v>
      </c>
      <c r="M134">
        <v>0</v>
      </c>
      <c r="N134">
        <v>0</v>
      </c>
      <c r="O134">
        <v>130</v>
      </c>
      <c r="P134">
        <v>0</v>
      </c>
      <c r="Q134">
        <v>14</v>
      </c>
      <c r="R134">
        <v>0</v>
      </c>
      <c r="S134">
        <v>27</v>
      </c>
      <c r="T134">
        <v>38</v>
      </c>
      <c r="U134">
        <v>1</v>
      </c>
      <c r="V134">
        <v>154</v>
      </c>
      <c r="W134">
        <v>0</v>
      </c>
      <c r="X134">
        <v>3967</v>
      </c>
    </row>
    <row r="135" spans="1:24">
      <c r="A135" s="1">
        <v>133</v>
      </c>
      <c r="B135" t="s">
        <v>134</v>
      </c>
      <c r="C135">
        <v>38288</v>
      </c>
      <c r="D135">
        <v>7107</v>
      </c>
      <c r="E135">
        <v>6</v>
      </c>
      <c r="F135">
        <v>28</v>
      </c>
      <c r="G135">
        <v>0</v>
      </c>
      <c r="H135">
        <v>91</v>
      </c>
      <c r="I135">
        <v>26197</v>
      </c>
      <c r="J135">
        <v>1</v>
      </c>
      <c r="K135">
        <v>302</v>
      </c>
      <c r="L135">
        <v>2</v>
      </c>
      <c r="M135">
        <v>0</v>
      </c>
      <c r="N135">
        <v>0</v>
      </c>
      <c r="O135">
        <v>159</v>
      </c>
      <c r="P135">
        <v>0</v>
      </c>
      <c r="Q135">
        <v>30</v>
      </c>
      <c r="R135">
        <v>0</v>
      </c>
      <c r="S135">
        <v>28</v>
      </c>
      <c r="T135">
        <v>40</v>
      </c>
      <c r="U135">
        <v>2</v>
      </c>
      <c r="V135">
        <v>191</v>
      </c>
      <c r="W135">
        <v>0</v>
      </c>
      <c r="X135">
        <v>4104</v>
      </c>
    </row>
    <row r="136" spans="1:24">
      <c r="A136" s="1">
        <v>134</v>
      </c>
      <c r="B136" t="s">
        <v>132</v>
      </c>
      <c r="C136">
        <v>36643</v>
      </c>
      <c r="D136">
        <v>6980</v>
      </c>
      <c r="E136">
        <v>7</v>
      </c>
      <c r="F136">
        <v>24</v>
      </c>
      <c r="G136">
        <v>0</v>
      </c>
      <c r="H136">
        <v>46</v>
      </c>
      <c r="I136">
        <v>25519</v>
      </c>
      <c r="J136">
        <v>1</v>
      </c>
      <c r="K136">
        <v>107</v>
      </c>
      <c r="L136">
        <v>1</v>
      </c>
      <c r="M136">
        <v>0</v>
      </c>
      <c r="N136">
        <v>0</v>
      </c>
      <c r="O136">
        <v>126</v>
      </c>
      <c r="P136">
        <v>0</v>
      </c>
      <c r="Q136">
        <v>4</v>
      </c>
      <c r="R136">
        <v>0</v>
      </c>
      <c r="S136">
        <v>24</v>
      </c>
      <c r="T136">
        <v>32</v>
      </c>
      <c r="U136">
        <v>1</v>
      </c>
      <c r="V136">
        <v>42</v>
      </c>
      <c r="W136">
        <v>0</v>
      </c>
      <c r="X136">
        <v>3730</v>
      </c>
    </row>
    <row r="137" spans="1:24">
      <c r="A137" s="1">
        <v>135</v>
      </c>
      <c r="B137" t="s">
        <v>133</v>
      </c>
      <c r="C137">
        <v>37773</v>
      </c>
      <c r="D137">
        <v>7115</v>
      </c>
      <c r="E137">
        <v>7</v>
      </c>
      <c r="F137">
        <v>28</v>
      </c>
      <c r="G137">
        <v>0</v>
      </c>
      <c r="H137">
        <v>69</v>
      </c>
      <c r="I137">
        <v>25993</v>
      </c>
      <c r="J137">
        <v>1</v>
      </c>
      <c r="K137">
        <v>227</v>
      </c>
      <c r="L137">
        <v>1</v>
      </c>
      <c r="M137">
        <v>0</v>
      </c>
      <c r="N137">
        <v>0</v>
      </c>
      <c r="O137">
        <v>130</v>
      </c>
      <c r="P137">
        <v>0</v>
      </c>
      <c r="Q137">
        <v>14</v>
      </c>
      <c r="R137">
        <v>0</v>
      </c>
      <c r="S137">
        <v>27</v>
      </c>
      <c r="T137">
        <v>38</v>
      </c>
      <c r="U137">
        <v>1</v>
      </c>
      <c r="V137">
        <v>154</v>
      </c>
      <c r="W137">
        <v>0</v>
      </c>
      <c r="X137">
        <v>3967</v>
      </c>
    </row>
    <row r="138" spans="1:24">
      <c r="A138" s="1">
        <v>136</v>
      </c>
      <c r="B138" t="s">
        <v>134</v>
      </c>
      <c r="C138">
        <v>37688</v>
      </c>
      <c r="D138">
        <v>7089</v>
      </c>
      <c r="E138">
        <v>5</v>
      </c>
      <c r="F138">
        <v>26</v>
      </c>
      <c r="G138">
        <v>0</v>
      </c>
      <c r="H138">
        <v>67</v>
      </c>
      <c r="I138">
        <v>25889</v>
      </c>
      <c r="J138">
        <v>1</v>
      </c>
      <c r="K138">
        <v>245</v>
      </c>
      <c r="L138">
        <v>1</v>
      </c>
      <c r="M138">
        <v>0</v>
      </c>
      <c r="N138">
        <v>0</v>
      </c>
      <c r="O138">
        <v>135</v>
      </c>
      <c r="P138">
        <v>0</v>
      </c>
      <c r="Q138">
        <v>19</v>
      </c>
      <c r="R138">
        <v>0</v>
      </c>
      <c r="S138">
        <v>26</v>
      </c>
      <c r="T138">
        <v>36</v>
      </c>
      <c r="U138">
        <v>1</v>
      </c>
      <c r="V138">
        <v>162</v>
      </c>
      <c r="W138">
        <v>0</v>
      </c>
      <c r="X138">
        <v>3985</v>
      </c>
    </row>
    <row r="139" spans="1:24">
      <c r="A139" s="1">
        <v>137</v>
      </c>
      <c r="B139" t="s">
        <v>135</v>
      </c>
      <c r="C139">
        <v>36922</v>
      </c>
      <c r="D139">
        <v>6975</v>
      </c>
      <c r="E139">
        <v>4</v>
      </c>
      <c r="F139">
        <v>20</v>
      </c>
      <c r="G139">
        <v>0</v>
      </c>
      <c r="H139">
        <v>62</v>
      </c>
      <c r="I139">
        <v>25519</v>
      </c>
      <c r="J139">
        <v>0</v>
      </c>
      <c r="K139">
        <v>192</v>
      </c>
      <c r="L139">
        <v>1</v>
      </c>
      <c r="M139">
        <v>0</v>
      </c>
      <c r="N139">
        <v>0</v>
      </c>
      <c r="O139">
        <v>126</v>
      </c>
      <c r="P139">
        <v>0</v>
      </c>
      <c r="Q139">
        <v>11</v>
      </c>
      <c r="R139">
        <v>0</v>
      </c>
      <c r="S139">
        <v>19</v>
      </c>
      <c r="T139">
        <v>26</v>
      </c>
      <c r="U139">
        <v>1</v>
      </c>
      <c r="V139">
        <v>148</v>
      </c>
      <c r="W139">
        <v>0</v>
      </c>
      <c r="X139">
        <v>3818</v>
      </c>
    </row>
    <row r="140" spans="1:24">
      <c r="A140" s="1">
        <v>138</v>
      </c>
      <c r="B140" t="s">
        <v>136</v>
      </c>
      <c r="C140">
        <v>37377</v>
      </c>
      <c r="D140">
        <v>6993</v>
      </c>
      <c r="E140">
        <v>6</v>
      </c>
      <c r="F140">
        <v>22</v>
      </c>
      <c r="G140">
        <v>0</v>
      </c>
      <c r="H140">
        <v>60</v>
      </c>
      <c r="I140">
        <v>25835</v>
      </c>
      <c r="J140">
        <v>1</v>
      </c>
      <c r="K140">
        <v>214</v>
      </c>
      <c r="L140">
        <v>1</v>
      </c>
      <c r="M140">
        <v>0</v>
      </c>
      <c r="N140">
        <v>0</v>
      </c>
      <c r="O140">
        <v>110</v>
      </c>
      <c r="P140">
        <v>0</v>
      </c>
      <c r="Q140">
        <v>13</v>
      </c>
      <c r="R140">
        <v>0</v>
      </c>
      <c r="S140">
        <v>22</v>
      </c>
      <c r="T140">
        <v>37</v>
      </c>
      <c r="U140">
        <v>1</v>
      </c>
      <c r="V140">
        <v>157</v>
      </c>
      <c r="W140">
        <v>0</v>
      </c>
      <c r="X140">
        <v>3904</v>
      </c>
    </row>
    <row r="141" spans="1:24">
      <c r="A141" s="1">
        <v>139</v>
      </c>
      <c r="B141" t="s">
        <v>137</v>
      </c>
      <c r="C141">
        <v>37369</v>
      </c>
      <c r="D141">
        <v>7061</v>
      </c>
      <c r="E141">
        <v>4</v>
      </c>
      <c r="F141">
        <v>28</v>
      </c>
      <c r="G141">
        <v>0</v>
      </c>
      <c r="H141">
        <v>66</v>
      </c>
      <c r="I141">
        <v>25796</v>
      </c>
      <c r="J141">
        <v>1</v>
      </c>
      <c r="K141">
        <v>223</v>
      </c>
      <c r="L141">
        <v>1</v>
      </c>
      <c r="M141">
        <v>0</v>
      </c>
      <c r="N141">
        <v>0</v>
      </c>
      <c r="O141">
        <v>101</v>
      </c>
      <c r="P141">
        <v>0</v>
      </c>
      <c r="Q141">
        <v>18</v>
      </c>
      <c r="R141">
        <v>0</v>
      </c>
      <c r="S141">
        <v>30</v>
      </c>
      <c r="T141">
        <v>53</v>
      </c>
      <c r="U141">
        <v>1</v>
      </c>
      <c r="V141">
        <v>140</v>
      </c>
      <c r="W141">
        <v>0</v>
      </c>
      <c r="X141">
        <v>3844</v>
      </c>
    </row>
    <row r="142" spans="1:24">
      <c r="A142" s="1">
        <v>140</v>
      </c>
      <c r="B142" t="s">
        <v>138</v>
      </c>
      <c r="C142">
        <v>37387</v>
      </c>
      <c r="D142">
        <v>7001</v>
      </c>
      <c r="E142">
        <v>4</v>
      </c>
      <c r="F142">
        <v>21</v>
      </c>
      <c r="G142">
        <v>0</v>
      </c>
      <c r="H142">
        <v>51</v>
      </c>
      <c r="I142">
        <v>25886</v>
      </c>
      <c r="J142">
        <v>1</v>
      </c>
      <c r="K142">
        <v>200</v>
      </c>
      <c r="L142">
        <v>1</v>
      </c>
      <c r="M142">
        <v>0</v>
      </c>
      <c r="N142">
        <v>0</v>
      </c>
      <c r="O142">
        <v>140</v>
      </c>
      <c r="P142">
        <v>0</v>
      </c>
      <c r="Q142">
        <v>18</v>
      </c>
      <c r="R142">
        <v>0</v>
      </c>
      <c r="S142">
        <v>21</v>
      </c>
      <c r="T142">
        <v>26</v>
      </c>
      <c r="U142">
        <v>1</v>
      </c>
      <c r="V142">
        <v>132</v>
      </c>
      <c r="W142">
        <v>0</v>
      </c>
      <c r="X142">
        <v>3883</v>
      </c>
    </row>
    <row r="143" spans="1:24">
      <c r="A143" s="1">
        <v>141</v>
      </c>
      <c r="B143" t="s">
        <v>139</v>
      </c>
      <c r="C143">
        <v>54606</v>
      </c>
      <c r="D143">
        <v>9593</v>
      </c>
      <c r="E143">
        <v>4</v>
      </c>
      <c r="F143">
        <v>21</v>
      </c>
      <c r="G143">
        <v>0</v>
      </c>
      <c r="H143">
        <v>59</v>
      </c>
      <c r="I143">
        <v>40143</v>
      </c>
      <c r="J143">
        <v>0</v>
      </c>
      <c r="K143">
        <v>182</v>
      </c>
      <c r="L143">
        <v>1</v>
      </c>
      <c r="M143">
        <v>0</v>
      </c>
      <c r="N143">
        <v>0</v>
      </c>
      <c r="O143">
        <v>153</v>
      </c>
      <c r="P143">
        <v>0</v>
      </c>
      <c r="Q143">
        <v>389</v>
      </c>
      <c r="R143">
        <v>0</v>
      </c>
      <c r="S143">
        <v>20</v>
      </c>
      <c r="T143">
        <v>27</v>
      </c>
      <c r="U143">
        <v>1</v>
      </c>
      <c r="V143">
        <v>126</v>
      </c>
      <c r="W143">
        <v>0</v>
      </c>
      <c r="X143">
        <v>3886</v>
      </c>
    </row>
    <row r="144" spans="1:24">
      <c r="A144" s="1">
        <v>142</v>
      </c>
      <c r="B144" t="s">
        <v>140</v>
      </c>
      <c r="C144">
        <v>38720</v>
      </c>
      <c r="D144">
        <v>7205</v>
      </c>
      <c r="E144">
        <v>5</v>
      </c>
      <c r="F144">
        <v>25</v>
      </c>
      <c r="G144">
        <v>0</v>
      </c>
      <c r="H144">
        <v>71</v>
      </c>
      <c r="I144">
        <v>26654</v>
      </c>
      <c r="J144">
        <v>1</v>
      </c>
      <c r="K144">
        <v>189</v>
      </c>
      <c r="L144">
        <v>3</v>
      </c>
      <c r="M144">
        <v>0</v>
      </c>
      <c r="N144">
        <v>0</v>
      </c>
      <c r="O144">
        <v>177</v>
      </c>
      <c r="P144">
        <v>0</v>
      </c>
      <c r="Q144">
        <v>14</v>
      </c>
      <c r="R144">
        <v>0</v>
      </c>
      <c r="S144">
        <v>23</v>
      </c>
      <c r="T144">
        <v>27</v>
      </c>
      <c r="U144">
        <v>1</v>
      </c>
      <c r="V144">
        <v>138</v>
      </c>
      <c r="W144">
        <v>0</v>
      </c>
      <c r="X144">
        <v>4188</v>
      </c>
    </row>
    <row r="145" spans="1:24">
      <c r="A145" s="1">
        <v>143</v>
      </c>
      <c r="B145" t="s">
        <v>141</v>
      </c>
      <c r="C145">
        <v>42275</v>
      </c>
      <c r="D145">
        <v>8101</v>
      </c>
      <c r="E145">
        <v>6</v>
      </c>
      <c r="F145">
        <v>29</v>
      </c>
      <c r="G145">
        <v>0</v>
      </c>
      <c r="H145">
        <v>64</v>
      </c>
      <c r="I145">
        <v>28261</v>
      </c>
      <c r="J145">
        <v>143</v>
      </c>
      <c r="K145">
        <v>743</v>
      </c>
      <c r="L145">
        <v>2</v>
      </c>
      <c r="M145">
        <v>0</v>
      </c>
      <c r="N145">
        <v>0</v>
      </c>
      <c r="O145">
        <v>218</v>
      </c>
      <c r="P145">
        <v>0</v>
      </c>
      <c r="Q145">
        <v>315</v>
      </c>
      <c r="R145">
        <v>0</v>
      </c>
      <c r="S145">
        <v>166</v>
      </c>
      <c r="T145">
        <v>29</v>
      </c>
      <c r="U145">
        <v>1</v>
      </c>
      <c r="V145">
        <v>171</v>
      </c>
      <c r="W145">
        <v>0</v>
      </c>
      <c r="X145">
        <v>4026</v>
      </c>
    </row>
    <row r="146" spans="1:24">
      <c r="A146" s="1">
        <v>144</v>
      </c>
      <c r="B146" t="s">
        <v>142</v>
      </c>
      <c r="C146">
        <v>40027</v>
      </c>
      <c r="D146">
        <v>7472</v>
      </c>
      <c r="E146">
        <v>4</v>
      </c>
      <c r="F146">
        <v>24</v>
      </c>
      <c r="G146">
        <v>0</v>
      </c>
      <c r="H146">
        <v>58</v>
      </c>
      <c r="I146">
        <v>27374</v>
      </c>
      <c r="J146">
        <v>1</v>
      </c>
      <c r="K146">
        <v>526</v>
      </c>
      <c r="L146">
        <v>2</v>
      </c>
      <c r="M146">
        <v>0</v>
      </c>
      <c r="N146">
        <v>0</v>
      </c>
      <c r="O146">
        <v>167</v>
      </c>
      <c r="P146">
        <v>0</v>
      </c>
      <c r="Q146">
        <v>54</v>
      </c>
      <c r="R146">
        <v>2</v>
      </c>
      <c r="S146">
        <v>22</v>
      </c>
      <c r="T146">
        <v>29</v>
      </c>
      <c r="U146">
        <v>1</v>
      </c>
      <c r="V146">
        <v>167</v>
      </c>
      <c r="W146">
        <v>0</v>
      </c>
      <c r="X146">
        <v>4125</v>
      </c>
    </row>
    <row r="147" spans="1:24">
      <c r="A147" s="1">
        <v>145</v>
      </c>
      <c r="B147" t="s">
        <v>143</v>
      </c>
      <c r="C147">
        <v>41997</v>
      </c>
      <c r="D147">
        <v>7307</v>
      </c>
      <c r="E147">
        <v>7</v>
      </c>
      <c r="F147">
        <v>31</v>
      </c>
      <c r="G147">
        <v>0</v>
      </c>
      <c r="H147">
        <v>81</v>
      </c>
      <c r="I147">
        <v>28275</v>
      </c>
      <c r="J147">
        <v>0</v>
      </c>
      <c r="K147">
        <v>340</v>
      </c>
      <c r="L147">
        <v>1</v>
      </c>
      <c r="M147">
        <v>0</v>
      </c>
      <c r="N147">
        <v>0</v>
      </c>
      <c r="O147">
        <v>334</v>
      </c>
      <c r="P147">
        <v>0</v>
      </c>
      <c r="Q147">
        <v>14</v>
      </c>
      <c r="R147">
        <v>0</v>
      </c>
      <c r="S147">
        <v>26</v>
      </c>
      <c r="T147">
        <v>25</v>
      </c>
      <c r="U147">
        <v>1</v>
      </c>
      <c r="V147">
        <v>148</v>
      </c>
      <c r="W147">
        <v>0</v>
      </c>
      <c r="X147">
        <v>5408</v>
      </c>
    </row>
    <row r="148" spans="1:24">
      <c r="A148" s="1">
        <v>146</v>
      </c>
      <c r="B148" t="s">
        <v>144</v>
      </c>
      <c r="C148">
        <v>42918</v>
      </c>
      <c r="D148">
        <v>7228</v>
      </c>
      <c r="E148">
        <v>12</v>
      </c>
      <c r="F148">
        <v>47</v>
      </c>
      <c r="G148">
        <v>0</v>
      </c>
      <c r="H148">
        <v>74</v>
      </c>
      <c r="I148">
        <v>28290</v>
      </c>
      <c r="J148">
        <v>1</v>
      </c>
      <c r="K148">
        <v>350</v>
      </c>
      <c r="L148">
        <v>1</v>
      </c>
      <c r="M148">
        <v>0</v>
      </c>
      <c r="N148">
        <v>0</v>
      </c>
      <c r="O148">
        <v>223</v>
      </c>
      <c r="P148">
        <v>0</v>
      </c>
      <c r="Q148">
        <v>11</v>
      </c>
      <c r="R148">
        <v>0</v>
      </c>
      <c r="S148">
        <v>43</v>
      </c>
      <c r="T148">
        <v>26</v>
      </c>
      <c r="U148">
        <v>1</v>
      </c>
      <c r="V148">
        <v>194</v>
      </c>
      <c r="W148">
        <v>0</v>
      </c>
      <c r="X148">
        <v>6417</v>
      </c>
    </row>
    <row r="149" spans="1:24">
      <c r="A149" s="1">
        <v>147</v>
      </c>
      <c r="B149" t="s">
        <v>145</v>
      </c>
      <c r="C149">
        <v>42087</v>
      </c>
      <c r="D149">
        <v>7244</v>
      </c>
      <c r="E149">
        <v>16</v>
      </c>
      <c r="F149">
        <v>64</v>
      </c>
      <c r="G149">
        <v>0</v>
      </c>
      <c r="H149">
        <v>85</v>
      </c>
      <c r="I149">
        <v>28034</v>
      </c>
      <c r="J149">
        <v>1</v>
      </c>
      <c r="K149">
        <v>360</v>
      </c>
      <c r="L149">
        <v>1</v>
      </c>
      <c r="M149">
        <v>0</v>
      </c>
      <c r="N149">
        <v>0</v>
      </c>
      <c r="O149">
        <v>215</v>
      </c>
      <c r="P149">
        <v>0</v>
      </c>
      <c r="Q149">
        <v>14</v>
      </c>
      <c r="R149">
        <v>0</v>
      </c>
      <c r="S149">
        <v>60</v>
      </c>
      <c r="T149">
        <v>26</v>
      </c>
      <c r="U149">
        <v>1</v>
      </c>
      <c r="V149">
        <v>219</v>
      </c>
      <c r="W149">
        <v>0</v>
      </c>
      <c r="X149">
        <v>5747</v>
      </c>
    </row>
    <row r="150" spans="1:24">
      <c r="A150" s="1">
        <v>148</v>
      </c>
      <c r="B150" t="s">
        <v>146</v>
      </c>
      <c r="C150">
        <v>43902</v>
      </c>
      <c r="D150">
        <v>7323</v>
      </c>
      <c r="E150">
        <v>20</v>
      </c>
      <c r="F150">
        <v>82</v>
      </c>
      <c r="G150">
        <v>0</v>
      </c>
      <c r="H150">
        <v>79</v>
      </c>
      <c r="I150">
        <v>28671</v>
      </c>
      <c r="J150">
        <v>1</v>
      </c>
      <c r="K150">
        <v>402</v>
      </c>
      <c r="L150">
        <v>1</v>
      </c>
      <c r="M150">
        <v>0</v>
      </c>
      <c r="N150">
        <v>0</v>
      </c>
      <c r="O150">
        <v>193</v>
      </c>
      <c r="P150">
        <v>0</v>
      </c>
      <c r="Q150">
        <v>11</v>
      </c>
      <c r="R150">
        <v>0</v>
      </c>
      <c r="S150">
        <v>78</v>
      </c>
      <c r="T150">
        <v>25</v>
      </c>
      <c r="U150">
        <v>1</v>
      </c>
      <c r="V150">
        <v>260</v>
      </c>
      <c r="W150">
        <v>0</v>
      </c>
      <c r="X150">
        <v>6754</v>
      </c>
    </row>
    <row r="151" spans="1:24">
      <c r="A151" s="1">
        <v>149</v>
      </c>
      <c r="B151" t="s">
        <v>147</v>
      </c>
      <c r="C151">
        <v>40369</v>
      </c>
      <c r="D151">
        <v>7293</v>
      </c>
      <c r="E151">
        <v>23</v>
      </c>
      <c r="F151">
        <v>94</v>
      </c>
      <c r="G151">
        <v>0</v>
      </c>
      <c r="H151">
        <v>65</v>
      </c>
      <c r="I151">
        <v>27573</v>
      </c>
      <c r="J151">
        <v>0</v>
      </c>
      <c r="K151">
        <v>262</v>
      </c>
      <c r="L151">
        <v>1</v>
      </c>
      <c r="M151">
        <v>0</v>
      </c>
      <c r="N151">
        <v>0</v>
      </c>
      <c r="O151">
        <v>129</v>
      </c>
      <c r="P151">
        <v>0</v>
      </c>
      <c r="Q151">
        <v>15</v>
      </c>
      <c r="R151">
        <v>0</v>
      </c>
      <c r="S151">
        <v>93</v>
      </c>
      <c r="T151">
        <v>26</v>
      </c>
      <c r="U151">
        <v>1</v>
      </c>
      <c r="V151">
        <v>279</v>
      </c>
      <c r="W151">
        <v>0</v>
      </c>
      <c r="X151">
        <v>4515</v>
      </c>
    </row>
    <row r="152" spans="1:24">
      <c r="A152" s="1">
        <v>150</v>
      </c>
      <c r="B152" t="s">
        <v>148</v>
      </c>
      <c r="C152">
        <v>40320</v>
      </c>
      <c r="D152">
        <v>7328</v>
      </c>
      <c r="E152">
        <v>23</v>
      </c>
      <c r="F152">
        <v>94</v>
      </c>
      <c r="G152">
        <v>0</v>
      </c>
      <c r="H152">
        <v>49</v>
      </c>
      <c r="I152">
        <v>27822</v>
      </c>
      <c r="J152">
        <v>1</v>
      </c>
      <c r="K152">
        <v>244</v>
      </c>
      <c r="L152">
        <v>1</v>
      </c>
      <c r="M152">
        <v>0</v>
      </c>
      <c r="N152">
        <v>0</v>
      </c>
      <c r="O152">
        <v>229</v>
      </c>
      <c r="P152">
        <v>0</v>
      </c>
      <c r="Q152">
        <v>9</v>
      </c>
      <c r="R152">
        <v>0</v>
      </c>
      <c r="S152">
        <v>94</v>
      </c>
      <c r="T152">
        <v>26</v>
      </c>
      <c r="U152">
        <v>1</v>
      </c>
      <c r="V152">
        <v>282</v>
      </c>
      <c r="W152">
        <v>0</v>
      </c>
      <c r="X152">
        <v>4118</v>
      </c>
    </row>
    <row r="153" spans="1:24">
      <c r="A153" s="1">
        <v>151</v>
      </c>
      <c r="B153" t="s">
        <v>149</v>
      </c>
      <c r="C153">
        <v>39729</v>
      </c>
      <c r="D153">
        <v>7326</v>
      </c>
      <c r="E153">
        <v>23</v>
      </c>
      <c r="F153">
        <v>94</v>
      </c>
      <c r="G153">
        <v>0</v>
      </c>
      <c r="H153">
        <v>63</v>
      </c>
      <c r="I153">
        <v>27418</v>
      </c>
      <c r="J153">
        <v>1</v>
      </c>
      <c r="K153">
        <v>246</v>
      </c>
      <c r="L153">
        <v>1</v>
      </c>
      <c r="M153">
        <v>0</v>
      </c>
      <c r="N153">
        <v>0</v>
      </c>
      <c r="O153">
        <v>115</v>
      </c>
      <c r="P153">
        <v>0</v>
      </c>
      <c r="Q153">
        <v>12</v>
      </c>
      <c r="R153">
        <v>0</v>
      </c>
      <c r="S153">
        <v>94</v>
      </c>
      <c r="T153">
        <v>26</v>
      </c>
      <c r="U153">
        <v>1</v>
      </c>
      <c r="V153">
        <v>286</v>
      </c>
      <c r="W153">
        <v>0</v>
      </c>
      <c r="X153">
        <v>4024</v>
      </c>
    </row>
    <row r="154" spans="1:24">
      <c r="A154" s="1">
        <v>152</v>
      </c>
      <c r="B154" t="s">
        <v>150</v>
      </c>
      <c r="C154">
        <v>40051</v>
      </c>
      <c r="D154">
        <v>7343</v>
      </c>
      <c r="E154">
        <v>23</v>
      </c>
      <c r="F154">
        <v>94</v>
      </c>
      <c r="G154">
        <v>0</v>
      </c>
      <c r="H154">
        <v>49</v>
      </c>
      <c r="I154">
        <v>27678</v>
      </c>
      <c r="J154">
        <v>0</v>
      </c>
      <c r="K154">
        <v>247</v>
      </c>
      <c r="L154">
        <v>1</v>
      </c>
      <c r="M154">
        <v>0</v>
      </c>
      <c r="N154">
        <v>0</v>
      </c>
      <c r="O154">
        <v>119</v>
      </c>
      <c r="P154">
        <v>0</v>
      </c>
      <c r="Q154">
        <v>9</v>
      </c>
      <c r="R154">
        <v>0</v>
      </c>
      <c r="S154">
        <v>93</v>
      </c>
      <c r="T154">
        <v>25</v>
      </c>
      <c r="U154">
        <v>1</v>
      </c>
      <c r="V154">
        <v>284</v>
      </c>
      <c r="W154">
        <v>0</v>
      </c>
      <c r="X154">
        <v>4086</v>
      </c>
    </row>
    <row r="155" spans="1:24">
      <c r="A155" s="1">
        <v>153</v>
      </c>
      <c r="B155" t="s">
        <v>151</v>
      </c>
      <c r="C155">
        <v>40110</v>
      </c>
      <c r="D155">
        <v>7289</v>
      </c>
      <c r="E155">
        <v>23</v>
      </c>
      <c r="F155">
        <v>94</v>
      </c>
      <c r="G155">
        <v>0</v>
      </c>
      <c r="H155">
        <v>57</v>
      </c>
      <c r="I155">
        <v>27766</v>
      </c>
      <c r="J155">
        <v>0</v>
      </c>
      <c r="K155">
        <v>244</v>
      </c>
      <c r="L155">
        <v>1</v>
      </c>
      <c r="M155">
        <v>0</v>
      </c>
      <c r="N155">
        <v>0</v>
      </c>
      <c r="O155">
        <v>124</v>
      </c>
      <c r="P155">
        <v>0</v>
      </c>
      <c r="Q155">
        <v>12</v>
      </c>
      <c r="R155">
        <v>0</v>
      </c>
      <c r="S155">
        <v>94</v>
      </c>
      <c r="T155">
        <v>26</v>
      </c>
      <c r="U155">
        <v>1</v>
      </c>
      <c r="V155">
        <v>284</v>
      </c>
      <c r="W155">
        <v>0</v>
      </c>
      <c r="X155">
        <v>4096</v>
      </c>
    </row>
    <row r="156" spans="1:24">
      <c r="A156" s="1">
        <v>154</v>
      </c>
      <c r="B156" t="s">
        <v>152</v>
      </c>
      <c r="C156">
        <v>40068</v>
      </c>
      <c r="D156">
        <v>7358</v>
      </c>
      <c r="E156">
        <v>23</v>
      </c>
      <c r="F156">
        <v>94</v>
      </c>
      <c r="G156">
        <v>0</v>
      </c>
      <c r="H156">
        <v>62</v>
      </c>
      <c r="I156">
        <v>27570</v>
      </c>
      <c r="J156">
        <v>1</v>
      </c>
      <c r="K156">
        <v>293</v>
      </c>
      <c r="L156">
        <v>1</v>
      </c>
      <c r="M156">
        <v>0</v>
      </c>
      <c r="N156">
        <v>0</v>
      </c>
      <c r="O156">
        <v>115</v>
      </c>
      <c r="P156">
        <v>0</v>
      </c>
      <c r="Q156">
        <v>14</v>
      </c>
      <c r="R156">
        <v>0</v>
      </c>
      <c r="S156">
        <v>95</v>
      </c>
      <c r="T156">
        <v>27</v>
      </c>
      <c r="U156">
        <v>1</v>
      </c>
      <c r="V156">
        <v>286</v>
      </c>
      <c r="W156">
        <v>0</v>
      </c>
      <c r="X156">
        <v>4127</v>
      </c>
    </row>
    <row r="157" spans="1:24">
      <c r="A157" s="1">
        <v>155</v>
      </c>
      <c r="B157" t="s">
        <v>153</v>
      </c>
      <c r="C157">
        <v>39548</v>
      </c>
      <c r="D157">
        <v>7281</v>
      </c>
      <c r="E157">
        <v>23</v>
      </c>
      <c r="F157">
        <v>94</v>
      </c>
      <c r="G157">
        <v>0</v>
      </c>
      <c r="H157">
        <v>55</v>
      </c>
      <c r="I157">
        <v>27237</v>
      </c>
      <c r="J157">
        <v>1</v>
      </c>
      <c r="K157">
        <v>267</v>
      </c>
      <c r="L157">
        <v>1</v>
      </c>
      <c r="M157">
        <v>0</v>
      </c>
      <c r="N157">
        <v>0</v>
      </c>
      <c r="O157">
        <v>108</v>
      </c>
      <c r="P157">
        <v>0</v>
      </c>
      <c r="Q157">
        <v>12</v>
      </c>
      <c r="R157">
        <v>0</v>
      </c>
      <c r="S157">
        <v>94</v>
      </c>
      <c r="T157">
        <v>27</v>
      </c>
      <c r="U157">
        <v>1</v>
      </c>
      <c r="V157">
        <v>303</v>
      </c>
      <c r="W157">
        <v>0</v>
      </c>
      <c r="X157">
        <v>4043</v>
      </c>
    </row>
    <row r="158" spans="1:24">
      <c r="A158" s="1">
        <v>156</v>
      </c>
      <c r="B158" t="s">
        <v>154</v>
      </c>
      <c r="C158">
        <v>39798</v>
      </c>
      <c r="D158">
        <v>7272</v>
      </c>
      <c r="E158">
        <v>23</v>
      </c>
      <c r="F158">
        <v>93</v>
      </c>
      <c r="G158">
        <v>0</v>
      </c>
      <c r="H158">
        <v>59</v>
      </c>
      <c r="I158">
        <v>27451</v>
      </c>
      <c r="J158">
        <v>0</v>
      </c>
      <c r="K158">
        <v>258</v>
      </c>
      <c r="L158">
        <v>1</v>
      </c>
      <c r="M158">
        <v>0</v>
      </c>
      <c r="N158">
        <v>0</v>
      </c>
      <c r="O158">
        <v>123</v>
      </c>
      <c r="P158">
        <v>0</v>
      </c>
      <c r="Q158">
        <v>13</v>
      </c>
      <c r="R158">
        <v>0</v>
      </c>
      <c r="S158">
        <v>93</v>
      </c>
      <c r="T158">
        <v>25</v>
      </c>
      <c r="U158">
        <v>1</v>
      </c>
      <c r="V158">
        <v>298</v>
      </c>
      <c r="W158">
        <v>0</v>
      </c>
      <c r="X158">
        <v>4087</v>
      </c>
    </row>
    <row r="159" spans="1:24">
      <c r="A159" s="1">
        <v>157</v>
      </c>
      <c r="B159" t="s">
        <v>155</v>
      </c>
      <c r="C159">
        <v>39653</v>
      </c>
      <c r="D159">
        <v>7314</v>
      </c>
      <c r="E159">
        <v>23</v>
      </c>
      <c r="F159">
        <v>94</v>
      </c>
      <c r="G159">
        <v>0</v>
      </c>
      <c r="H159">
        <v>57</v>
      </c>
      <c r="I159">
        <v>27327</v>
      </c>
      <c r="J159">
        <v>0</v>
      </c>
      <c r="K159">
        <v>251</v>
      </c>
      <c r="L159">
        <v>1</v>
      </c>
      <c r="M159">
        <v>0</v>
      </c>
      <c r="N159">
        <v>0</v>
      </c>
      <c r="O159">
        <v>119</v>
      </c>
      <c r="P159">
        <v>0</v>
      </c>
      <c r="Q159">
        <v>13</v>
      </c>
      <c r="R159">
        <v>0</v>
      </c>
      <c r="S159">
        <v>93</v>
      </c>
      <c r="T159">
        <v>25</v>
      </c>
      <c r="U159">
        <v>1</v>
      </c>
      <c r="V159">
        <v>291</v>
      </c>
      <c r="W159">
        <v>0</v>
      </c>
      <c r="X159">
        <v>4044</v>
      </c>
    </row>
    <row r="160" spans="1:24">
      <c r="A160" s="1">
        <v>158</v>
      </c>
      <c r="B160" t="s">
        <v>156</v>
      </c>
      <c r="C160">
        <v>40057</v>
      </c>
      <c r="D160">
        <v>7337</v>
      </c>
      <c r="E160">
        <v>23</v>
      </c>
      <c r="F160">
        <v>94</v>
      </c>
      <c r="G160">
        <v>0</v>
      </c>
      <c r="H160">
        <v>62</v>
      </c>
      <c r="I160">
        <v>27720</v>
      </c>
      <c r="J160">
        <v>1</v>
      </c>
      <c r="K160">
        <v>253</v>
      </c>
      <c r="L160">
        <v>1</v>
      </c>
      <c r="M160">
        <v>0</v>
      </c>
      <c r="N160">
        <v>0</v>
      </c>
      <c r="O160">
        <v>120</v>
      </c>
      <c r="P160">
        <v>0</v>
      </c>
      <c r="Q160">
        <v>14</v>
      </c>
      <c r="R160">
        <v>0</v>
      </c>
      <c r="S160">
        <v>94</v>
      </c>
      <c r="T160">
        <v>26</v>
      </c>
      <c r="U160">
        <v>1</v>
      </c>
      <c r="V160">
        <v>284</v>
      </c>
      <c r="W160">
        <v>0</v>
      </c>
      <c r="X160">
        <v>4029</v>
      </c>
    </row>
    <row r="161" spans="1:24">
      <c r="A161" s="1">
        <v>159</v>
      </c>
      <c r="B161" t="s">
        <v>157</v>
      </c>
      <c r="C161">
        <v>40142</v>
      </c>
      <c r="D161">
        <v>7324</v>
      </c>
      <c r="E161">
        <v>23</v>
      </c>
      <c r="F161">
        <v>95</v>
      </c>
      <c r="G161">
        <v>0</v>
      </c>
      <c r="H161">
        <v>62</v>
      </c>
      <c r="I161">
        <v>27701</v>
      </c>
      <c r="J161">
        <v>1</v>
      </c>
      <c r="K161">
        <v>268</v>
      </c>
      <c r="L161">
        <v>1</v>
      </c>
      <c r="M161">
        <v>0</v>
      </c>
      <c r="N161">
        <v>0</v>
      </c>
      <c r="O161">
        <v>126</v>
      </c>
      <c r="P161">
        <v>0</v>
      </c>
      <c r="Q161">
        <v>13</v>
      </c>
      <c r="R161">
        <v>0</v>
      </c>
      <c r="S161">
        <v>94</v>
      </c>
      <c r="T161">
        <v>27</v>
      </c>
      <c r="U161">
        <v>1</v>
      </c>
      <c r="V161">
        <v>305</v>
      </c>
      <c r="W161">
        <v>0</v>
      </c>
      <c r="X161">
        <v>4103</v>
      </c>
    </row>
    <row r="162" spans="1:24">
      <c r="A162" s="1">
        <v>160</v>
      </c>
      <c r="B162" t="s">
        <v>158</v>
      </c>
      <c r="C162">
        <v>40625</v>
      </c>
      <c r="D162">
        <v>7362</v>
      </c>
      <c r="E162">
        <v>23</v>
      </c>
      <c r="F162">
        <v>96</v>
      </c>
      <c r="G162">
        <v>0</v>
      </c>
      <c r="H162">
        <v>71</v>
      </c>
      <c r="I162">
        <v>27887</v>
      </c>
      <c r="J162">
        <v>1</v>
      </c>
      <c r="K162">
        <v>312</v>
      </c>
      <c r="L162">
        <v>1</v>
      </c>
      <c r="M162">
        <v>0</v>
      </c>
      <c r="N162">
        <v>0</v>
      </c>
      <c r="O162">
        <v>138</v>
      </c>
      <c r="P162">
        <v>0</v>
      </c>
      <c r="Q162">
        <v>20</v>
      </c>
      <c r="R162">
        <v>0</v>
      </c>
      <c r="S162">
        <v>94</v>
      </c>
      <c r="T162">
        <v>28</v>
      </c>
      <c r="U162">
        <v>1</v>
      </c>
      <c r="V162">
        <v>340</v>
      </c>
      <c r="W162">
        <v>0</v>
      </c>
      <c r="X162">
        <v>4249</v>
      </c>
    </row>
    <row r="163" spans="1:24">
      <c r="A163" s="1">
        <v>161</v>
      </c>
      <c r="B163" t="s">
        <v>156</v>
      </c>
      <c r="C163">
        <v>39205</v>
      </c>
      <c r="D163">
        <v>7298</v>
      </c>
      <c r="E163">
        <v>22</v>
      </c>
      <c r="F163">
        <v>91</v>
      </c>
      <c r="G163">
        <v>0</v>
      </c>
      <c r="H163">
        <v>48</v>
      </c>
      <c r="I163">
        <v>27301</v>
      </c>
      <c r="J163">
        <v>1</v>
      </c>
      <c r="K163">
        <v>148</v>
      </c>
      <c r="L163">
        <v>1</v>
      </c>
      <c r="M163">
        <v>0</v>
      </c>
      <c r="N163">
        <v>0</v>
      </c>
      <c r="O163">
        <v>153</v>
      </c>
      <c r="P163">
        <v>0</v>
      </c>
      <c r="Q163">
        <v>3</v>
      </c>
      <c r="R163">
        <v>0</v>
      </c>
      <c r="S163">
        <v>93</v>
      </c>
      <c r="T163">
        <v>24</v>
      </c>
      <c r="U163">
        <v>1</v>
      </c>
      <c r="V163">
        <v>183</v>
      </c>
      <c r="W163">
        <v>0</v>
      </c>
      <c r="X163">
        <v>3838</v>
      </c>
    </row>
    <row r="164" spans="1:24">
      <c r="A164" s="1">
        <v>162</v>
      </c>
      <c r="B164" t="s">
        <v>157</v>
      </c>
      <c r="C164">
        <v>40142</v>
      </c>
      <c r="D164">
        <v>7324</v>
      </c>
      <c r="E164">
        <v>23</v>
      </c>
      <c r="F164">
        <v>95</v>
      </c>
      <c r="G164">
        <v>0</v>
      </c>
      <c r="H164">
        <v>62</v>
      </c>
      <c r="I164">
        <v>27701</v>
      </c>
      <c r="J164">
        <v>1</v>
      </c>
      <c r="K164">
        <v>268</v>
      </c>
      <c r="L164">
        <v>1</v>
      </c>
      <c r="M164">
        <v>0</v>
      </c>
      <c r="N164">
        <v>0</v>
      </c>
      <c r="O164">
        <v>126</v>
      </c>
      <c r="P164">
        <v>0</v>
      </c>
      <c r="Q164">
        <v>13</v>
      </c>
      <c r="R164">
        <v>0</v>
      </c>
      <c r="S164">
        <v>94</v>
      </c>
      <c r="T164">
        <v>27</v>
      </c>
      <c r="U164">
        <v>1</v>
      </c>
      <c r="V164">
        <v>305</v>
      </c>
      <c r="W164">
        <v>0</v>
      </c>
      <c r="X164">
        <v>4103</v>
      </c>
    </row>
    <row r="165" spans="1:24">
      <c r="A165" s="1">
        <v>163</v>
      </c>
      <c r="B165" t="s">
        <v>158</v>
      </c>
      <c r="C165">
        <v>40114</v>
      </c>
      <c r="D165">
        <v>7357</v>
      </c>
      <c r="E165">
        <v>23</v>
      </c>
      <c r="F165">
        <v>94</v>
      </c>
      <c r="G165">
        <v>0</v>
      </c>
      <c r="H165">
        <v>56</v>
      </c>
      <c r="I165">
        <v>27611</v>
      </c>
      <c r="J165">
        <v>0</v>
      </c>
      <c r="K165">
        <v>271</v>
      </c>
      <c r="L165">
        <v>1</v>
      </c>
      <c r="M165">
        <v>0</v>
      </c>
      <c r="N165">
        <v>0</v>
      </c>
      <c r="O165">
        <v>122</v>
      </c>
      <c r="P165">
        <v>0</v>
      </c>
      <c r="Q165">
        <v>13</v>
      </c>
      <c r="R165">
        <v>0</v>
      </c>
      <c r="S165">
        <v>94</v>
      </c>
      <c r="T165">
        <v>26</v>
      </c>
      <c r="U165">
        <v>1</v>
      </c>
      <c r="V165">
        <v>307</v>
      </c>
      <c r="W165">
        <v>0</v>
      </c>
      <c r="X165">
        <v>4137</v>
      </c>
    </row>
    <row r="166" spans="1:24">
      <c r="A166" s="1">
        <v>164</v>
      </c>
      <c r="B166" t="s">
        <v>159</v>
      </c>
      <c r="C166">
        <v>39416</v>
      </c>
      <c r="D166">
        <v>7249</v>
      </c>
      <c r="E166">
        <v>23</v>
      </c>
      <c r="F166">
        <v>94</v>
      </c>
      <c r="G166">
        <v>0</v>
      </c>
      <c r="H166">
        <v>65</v>
      </c>
      <c r="I166">
        <v>27166</v>
      </c>
      <c r="J166">
        <v>0</v>
      </c>
      <c r="K166">
        <v>254</v>
      </c>
      <c r="L166">
        <v>1</v>
      </c>
      <c r="M166">
        <v>0</v>
      </c>
      <c r="N166">
        <v>0</v>
      </c>
      <c r="O166">
        <v>117</v>
      </c>
      <c r="P166">
        <v>0</v>
      </c>
      <c r="Q166">
        <v>13</v>
      </c>
      <c r="R166">
        <v>0</v>
      </c>
      <c r="S166">
        <v>93</v>
      </c>
      <c r="T166">
        <v>26</v>
      </c>
      <c r="U166">
        <v>1</v>
      </c>
      <c r="V166">
        <v>295</v>
      </c>
      <c r="W166">
        <v>0</v>
      </c>
      <c r="X166">
        <v>4019</v>
      </c>
    </row>
    <row r="167" spans="1:24">
      <c r="A167" s="1">
        <v>165</v>
      </c>
      <c r="B167" t="s">
        <v>160</v>
      </c>
      <c r="C167">
        <v>40034</v>
      </c>
      <c r="D167">
        <v>7323</v>
      </c>
      <c r="E167">
        <v>24</v>
      </c>
      <c r="F167">
        <v>95</v>
      </c>
      <c r="G167">
        <v>0</v>
      </c>
      <c r="H167">
        <v>60</v>
      </c>
      <c r="I167">
        <v>27592</v>
      </c>
      <c r="J167">
        <v>1</v>
      </c>
      <c r="K167">
        <v>280</v>
      </c>
      <c r="L167">
        <v>1</v>
      </c>
      <c r="M167">
        <v>0</v>
      </c>
      <c r="N167">
        <v>0</v>
      </c>
      <c r="O167">
        <v>110</v>
      </c>
      <c r="P167">
        <v>0</v>
      </c>
      <c r="Q167">
        <v>13</v>
      </c>
      <c r="R167">
        <v>0</v>
      </c>
      <c r="S167">
        <v>95</v>
      </c>
      <c r="T167">
        <v>34</v>
      </c>
      <c r="U167">
        <v>1</v>
      </c>
      <c r="V167">
        <v>306</v>
      </c>
      <c r="W167">
        <v>0</v>
      </c>
      <c r="X167">
        <v>4101</v>
      </c>
    </row>
    <row r="168" spans="1:24">
      <c r="A168" s="1">
        <v>166</v>
      </c>
      <c r="B168" t="s">
        <v>161</v>
      </c>
      <c r="C168">
        <v>40326</v>
      </c>
      <c r="D168">
        <v>7404</v>
      </c>
      <c r="E168">
        <v>23</v>
      </c>
      <c r="F168">
        <v>101</v>
      </c>
      <c r="G168">
        <v>0</v>
      </c>
      <c r="H168">
        <v>67</v>
      </c>
      <c r="I168">
        <v>27835</v>
      </c>
      <c r="J168">
        <v>1</v>
      </c>
      <c r="K168">
        <v>298</v>
      </c>
      <c r="L168">
        <v>1</v>
      </c>
      <c r="M168">
        <v>0</v>
      </c>
      <c r="N168">
        <v>0</v>
      </c>
      <c r="O168">
        <v>107</v>
      </c>
      <c r="P168">
        <v>0</v>
      </c>
      <c r="Q168">
        <v>15</v>
      </c>
      <c r="R168">
        <v>0</v>
      </c>
      <c r="S168">
        <v>103</v>
      </c>
      <c r="T168">
        <v>53</v>
      </c>
      <c r="U168">
        <v>1</v>
      </c>
      <c r="V168">
        <v>288</v>
      </c>
      <c r="W168">
        <v>0</v>
      </c>
      <c r="X168">
        <v>4029</v>
      </c>
    </row>
    <row r="169" spans="1:24">
      <c r="A169" s="1">
        <v>167</v>
      </c>
      <c r="B169" t="s">
        <v>162</v>
      </c>
      <c r="C169">
        <v>43319</v>
      </c>
      <c r="D169">
        <v>7836</v>
      </c>
      <c r="E169">
        <v>23</v>
      </c>
      <c r="F169">
        <v>95</v>
      </c>
      <c r="G169">
        <v>0</v>
      </c>
      <c r="H169">
        <v>51</v>
      </c>
      <c r="I169">
        <v>30090</v>
      </c>
      <c r="J169">
        <v>0</v>
      </c>
      <c r="K169">
        <v>496</v>
      </c>
      <c r="L169">
        <v>1</v>
      </c>
      <c r="M169">
        <v>0</v>
      </c>
      <c r="N169">
        <v>0</v>
      </c>
      <c r="O169">
        <v>134</v>
      </c>
      <c r="P169">
        <v>0</v>
      </c>
      <c r="Q169">
        <v>104</v>
      </c>
      <c r="R169">
        <v>0</v>
      </c>
      <c r="S169">
        <v>94</v>
      </c>
      <c r="T169">
        <v>26</v>
      </c>
      <c r="U169">
        <v>1</v>
      </c>
      <c r="V169">
        <v>279</v>
      </c>
      <c r="W169">
        <v>0</v>
      </c>
      <c r="X169">
        <v>4089</v>
      </c>
    </row>
    <row r="170" spans="1:24">
      <c r="A170" s="1">
        <v>168</v>
      </c>
      <c r="B170" t="s">
        <v>163</v>
      </c>
      <c r="C170">
        <v>55823</v>
      </c>
      <c r="D170">
        <v>9665</v>
      </c>
      <c r="E170">
        <v>23</v>
      </c>
      <c r="F170">
        <v>95</v>
      </c>
      <c r="G170">
        <v>0</v>
      </c>
      <c r="H170">
        <v>59</v>
      </c>
      <c r="I170">
        <v>40600</v>
      </c>
      <c r="J170">
        <v>0</v>
      </c>
      <c r="K170">
        <v>278</v>
      </c>
      <c r="L170">
        <v>1</v>
      </c>
      <c r="M170">
        <v>0</v>
      </c>
      <c r="N170">
        <v>0</v>
      </c>
      <c r="O170">
        <v>161</v>
      </c>
      <c r="P170">
        <v>0</v>
      </c>
      <c r="Q170">
        <v>403</v>
      </c>
      <c r="R170">
        <v>0</v>
      </c>
      <c r="S170">
        <v>94</v>
      </c>
      <c r="T170">
        <v>26</v>
      </c>
      <c r="U170">
        <v>1</v>
      </c>
      <c r="V170">
        <v>288</v>
      </c>
      <c r="W170">
        <v>0</v>
      </c>
      <c r="X170">
        <v>4129</v>
      </c>
    </row>
    <row r="171" spans="1:24">
      <c r="A171" s="1">
        <v>169</v>
      </c>
      <c r="B171" t="s">
        <v>164</v>
      </c>
      <c r="C171">
        <v>45663</v>
      </c>
      <c r="D171">
        <v>8412</v>
      </c>
      <c r="E171">
        <v>23</v>
      </c>
      <c r="F171">
        <v>95</v>
      </c>
      <c r="G171">
        <v>0</v>
      </c>
      <c r="H171">
        <v>70</v>
      </c>
      <c r="I171">
        <v>31846</v>
      </c>
      <c r="J171">
        <v>1</v>
      </c>
      <c r="K171">
        <v>274</v>
      </c>
      <c r="L171">
        <v>1</v>
      </c>
      <c r="M171">
        <v>0</v>
      </c>
      <c r="N171">
        <v>0</v>
      </c>
      <c r="O171">
        <v>145</v>
      </c>
      <c r="P171">
        <v>0</v>
      </c>
      <c r="Q171">
        <v>258</v>
      </c>
      <c r="R171">
        <v>0</v>
      </c>
      <c r="S171">
        <v>95</v>
      </c>
      <c r="T171">
        <v>27</v>
      </c>
      <c r="U171">
        <v>1</v>
      </c>
      <c r="V171">
        <v>286</v>
      </c>
      <c r="W171">
        <v>0</v>
      </c>
      <c r="X171">
        <v>4130</v>
      </c>
    </row>
    <row r="172" spans="1:24">
      <c r="A172" s="1">
        <v>170</v>
      </c>
      <c r="B172" t="s">
        <v>165</v>
      </c>
      <c r="C172">
        <v>40178</v>
      </c>
      <c r="D172">
        <v>7292</v>
      </c>
      <c r="E172">
        <v>23</v>
      </c>
      <c r="F172">
        <v>95</v>
      </c>
      <c r="G172">
        <v>0</v>
      </c>
      <c r="H172">
        <v>58</v>
      </c>
      <c r="I172">
        <v>27578</v>
      </c>
      <c r="J172">
        <v>1</v>
      </c>
      <c r="K172">
        <v>262</v>
      </c>
      <c r="L172">
        <v>1</v>
      </c>
      <c r="M172">
        <v>0</v>
      </c>
      <c r="N172">
        <v>0</v>
      </c>
      <c r="O172">
        <v>333</v>
      </c>
      <c r="P172">
        <v>0</v>
      </c>
      <c r="Q172">
        <v>13</v>
      </c>
      <c r="R172">
        <v>0</v>
      </c>
      <c r="S172">
        <v>94</v>
      </c>
      <c r="T172">
        <v>27</v>
      </c>
      <c r="U172">
        <v>1</v>
      </c>
      <c r="V172">
        <v>287</v>
      </c>
      <c r="W172">
        <v>0</v>
      </c>
      <c r="X172">
        <v>4114</v>
      </c>
    </row>
    <row r="173" spans="1:24">
      <c r="A173" s="1">
        <v>171</v>
      </c>
      <c r="B173" t="s">
        <v>166</v>
      </c>
      <c r="C173">
        <v>40537</v>
      </c>
      <c r="D173">
        <v>7414</v>
      </c>
      <c r="E173">
        <v>23</v>
      </c>
      <c r="F173">
        <v>95</v>
      </c>
      <c r="G173">
        <v>0</v>
      </c>
      <c r="H173">
        <v>56</v>
      </c>
      <c r="I173">
        <v>28001</v>
      </c>
      <c r="J173">
        <v>0</v>
      </c>
      <c r="K173">
        <v>278</v>
      </c>
      <c r="L173">
        <v>1</v>
      </c>
      <c r="M173">
        <v>0</v>
      </c>
      <c r="N173">
        <v>0</v>
      </c>
      <c r="O173">
        <v>126</v>
      </c>
      <c r="P173">
        <v>0</v>
      </c>
      <c r="Q173">
        <v>32</v>
      </c>
      <c r="R173">
        <v>0</v>
      </c>
      <c r="S173">
        <v>95</v>
      </c>
      <c r="T173">
        <v>28</v>
      </c>
      <c r="U173">
        <v>1</v>
      </c>
      <c r="V173">
        <v>289</v>
      </c>
      <c r="W173">
        <v>0</v>
      </c>
      <c r="X173">
        <v>4099</v>
      </c>
    </row>
    <row r="174" spans="1:24">
      <c r="A174" s="1">
        <v>172</v>
      </c>
      <c r="B174" t="s">
        <v>167</v>
      </c>
      <c r="C174">
        <v>41612</v>
      </c>
      <c r="D174">
        <v>7489</v>
      </c>
      <c r="E174">
        <v>23</v>
      </c>
      <c r="F174">
        <v>97</v>
      </c>
      <c r="G174">
        <v>0</v>
      </c>
      <c r="H174">
        <v>60</v>
      </c>
      <c r="I174">
        <v>29054</v>
      </c>
      <c r="J174">
        <v>0</v>
      </c>
      <c r="K174">
        <v>275</v>
      </c>
      <c r="L174">
        <v>1</v>
      </c>
      <c r="M174">
        <v>0</v>
      </c>
      <c r="N174">
        <v>0</v>
      </c>
      <c r="O174">
        <v>137</v>
      </c>
      <c r="P174">
        <v>0</v>
      </c>
      <c r="Q174">
        <v>13</v>
      </c>
      <c r="R174">
        <v>0</v>
      </c>
      <c r="S174">
        <v>95</v>
      </c>
      <c r="T174">
        <v>25</v>
      </c>
      <c r="U174">
        <v>1</v>
      </c>
      <c r="V174">
        <v>287</v>
      </c>
      <c r="W174">
        <v>0</v>
      </c>
      <c r="X174">
        <v>4056</v>
      </c>
    </row>
    <row r="175" spans="1:24">
      <c r="A175" s="1">
        <v>173</v>
      </c>
      <c r="B175" t="s">
        <v>168</v>
      </c>
      <c r="C175">
        <v>40685</v>
      </c>
      <c r="D175">
        <v>7370</v>
      </c>
      <c r="E175">
        <v>23</v>
      </c>
      <c r="F175">
        <v>95</v>
      </c>
      <c r="G175">
        <v>0</v>
      </c>
      <c r="H175">
        <v>49</v>
      </c>
      <c r="I175">
        <v>28270</v>
      </c>
      <c r="J175">
        <v>1</v>
      </c>
      <c r="K175">
        <v>264</v>
      </c>
      <c r="L175">
        <v>1</v>
      </c>
      <c r="M175">
        <v>0</v>
      </c>
      <c r="N175">
        <v>0</v>
      </c>
      <c r="O175">
        <v>122</v>
      </c>
      <c r="P175">
        <v>0</v>
      </c>
      <c r="Q175">
        <v>9</v>
      </c>
      <c r="R175">
        <v>0</v>
      </c>
      <c r="S175">
        <v>94</v>
      </c>
      <c r="T175">
        <v>25</v>
      </c>
      <c r="U175">
        <v>1</v>
      </c>
      <c r="V175">
        <v>293</v>
      </c>
      <c r="W175">
        <v>0</v>
      </c>
      <c r="X175">
        <v>4068</v>
      </c>
    </row>
    <row r="176" spans="1:24">
      <c r="A176" s="1">
        <v>174</v>
      </c>
      <c r="B176" t="s">
        <v>169</v>
      </c>
      <c r="C176">
        <v>40441</v>
      </c>
      <c r="D176">
        <v>7358</v>
      </c>
      <c r="E176">
        <v>23</v>
      </c>
      <c r="F176">
        <v>93</v>
      </c>
      <c r="G176">
        <v>0</v>
      </c>
      <c r="H176">
        <v>60</v>
      </c>
      <c r="I176">
        <v>28026</v>
      </c>
      <c r="J176">
        <v>1</v>
      </c>
      <c r="K176">
        <v>245</v>
      </c>
      <c r="L176">
        <v>1</v>
      </c>
      <c r="M176">
        <v>0</v>
      </c>
      <c r="N176">
        <v>0</v>
      </c>
      <c r="O176">
        <v>138</v>
      </c>
      <c r="P176">
        <v>0</v>
      </c>
      <c r="Q176">
        <v>13</v>
      </c>
      <c r="R176">
        <v>0</v>
      </c>
      <c r="S176">
        <v>93</v>
      </c>
      <c r="T176">
        <v>25</v>
      </c>
      <c r="U176">
        <v>1</v>
      </c>
      <c r="V176">
        <v>277</v>
      </c>
      <c r="W176">
        <v>0</v>
      </c>
      <c r="X176">
        <v>4087</v>
      </c>
    </row>
    <row r="177" spans="1:24">
      <c r="A177" s="1">
        <v>175</v>
      </c>
      <c r="B177" t="s">
        <v>170</v>
      </c>
      <c r="C177">
        <v>41323</v>
      </c>
      <c r="D177">
        <v>7587</v>
      </c>
      <c r="E177">
        <v>23</v>
      </c>
      <c r="F177">
        <v>94</v>
      </c>
      <c r="G177">
        <v>0</v>
      </c>
      <c r="H177">
        <v>52</v>
      </c>
      <c r="I177">
        <v>28608</v>
      </c>
      <c r="J177">
        <v>0</v>
      </c>
      <c r="K177">
        <v>243</v>
      </c>
      <c r="L177">
        <v>1</v>
      </c>
      <c r="M177">
        <v>0</v>
      </c>
      <c r="N177">
        <v>0</v>
      </c>
      <c r="O177">
        <v>163</v>
      </c>
      <c r="P177">
        <v>0</v>
      </c>
      <c r="Q177">
        <v>33</v>
      </c>
      <c r="R177">
        <v>0</v>
      </c>
      <c r="S177">
        <v>93</v>
      </c>
      <c r="T177">
        <v>25</v>
      </c>
      <c r="U177">
        <v>1</v>
      </c>
      <c r="V177">
        <v>285</v>
      </c>
      <c r="W177">
        <v>0</v>
      </c>
      <c r="X177">
        <v>4117</v>
      </c>
    </row>
    <row r="178" spans="1:24">
      <c r="A178" s="1">
        <v>176</v>
      </c>
      <c r="B178" t="s">
        <v>171</v>
      </c>
      <c r="C178">
        <v>41350</v>
      </c>
      <c r="D178">
        <v>7640</v>
      </c>
      <c r="E178">
        <v>23</v>
      </c>
      <c r="F178">
        <v>94</v>
      </c>
      <c r="G178">
        <v>0</v>
      </c>
      <c r="H178">
        <v>58</v>
      </c>
      <c r="I178">
        <v>28681</v>
      </c>
      <c r="J178">
        <v>0</v>
      </c>
      <c r="K178">
        <v>247</v>
      </c>
      <c r="L178">
        <v>1</v>
      </c>
      <c r="M178">
        <v>0</v>
      </c>
      <c r="N178">
        <v>0</v>
      </c>
      <c r="O178">
        <v>123</v>
      </c>
      <c r="P178">
        <v>0</v>
      </c>
      <c r="Q178">
        <v>24</v>
      </c>
      <c r="R178">
        <v>0</v>
      </c>
      <c r="S178">
        <v>94</v>
      </c>
      <c r="T178">
        <v>26</v>
      </c>
      <c r="U178">
        <v>1</v>
      </c>
      <c r="V178">
        <v>285</v>
      </c>
      <c r="W178">
        <v>0</v>
      </c>
      <c r="X178">
        <v>4054</v>
      </c>
    </row>
    <row r="179" spans="1:24">
      <c r="A179" s="1">
        <v>177</v>
      </c>
      <c r="B179" t="s">
        <v>172</v>
      </c>
      <c r="C179">
        <v>44419</v>
      </c>
      <c r="D179">
        <v>8191</v>
      </c>
      <c r="E179">
        <v>23</v>
      </c>
      <c r="F179">
        <v>94</v>
      </c>
      <c r="G179">
        <v>0</v>
      </c>
      <c r="H179">
        <v>52</v>
      </c>
      <c r="I179">
        <v>31093</v>
      </c>
      <c r="J179">
        <v>1</v>
      </c>
      <c r="K179">
        <v>255</v>
      </c>
      <c r="L179">
        <v>1</v>
      </c>
      <c r="M179">
        <v>0</v>
      </c>
      <c r="N179">
        <v>0</v>
      </c>
      <c r="O179">
        <v>120</v>
      </c>
      <c r="P179">
        <v>0</v>
      </c>
      <c r="Q179">
        <v>101</v>
      </c>
      <c r="R179">
        <v>0</v>
      </c>
      <c r="S179">
        <v>94</v>
      </c>
      <c r="T179">
        <v>25</v>
      </c>
      <c r="U179">
        <v>1</v>
      </c>
      <c r="V179">
        <v>284</v>
      </c>
      <c r="W179">
        <v>0</v>
      </c>
      <c r="X179">
        <v>4085</v>
      </c>
    </row>
    <row r="180" spans="1:24">
      <c r="A180" s="1">
        <v>178</v>
      </c>
      <c r="B180" t="s">
        <v>173</v>
      </c>
      <c r="C180">
        <v>40519</v>
      </c>
      <c r="D180">
        <v>7467</v>
      </c>
      <c r="E180">
        <v>23</v>
      </c>
      <c r="F180">
        <v>94</v>
      </c>
      <c r="G180">
        <v>0</v>
      </c>
      <c r="H180">
        <v>64</v>
      </c>
      <c r="I180">
        <v>28044</v>
      </c>
      <c r="J180">
        <v>1</v>
      </c>
      <c r="K180">
        <v>247</v>
      </c>
      <c r="L180">
        <v>1</v>
      </c>
      <c r="M180">
        <v>0</v>
      </c>
      <c r="N180">
        <v>0</v>
      </c>
      <c r="O180">
        <v>120</v>
      </c>
      <c r="P180">
        <v>0</v>
      </c>
      <c r="Q180">
        <v>16</v>
      </c>
      <c r="R180">
        <v>0</v>
      </c>
      <c r="S180">
        <v>94</v>
      </c>
      <c r="T180">
        <v>26</v>
      </c>
      <c r="U180">
        <v>1</v>
      </c>
      <c r="V180">
        <v>284</v>
      </c>
      <c r="W180">
        <v>0</v>
      </c>
      <c r="X180">
        <v>4036</v>
      </c>
    </row>
    <row r="181" spans="1:24">
      <c r="A181" s="1">
        <v>179</v>
      </c>
      <c r="B181" t="s">
        <v>174</v>
      </c>
      <c r="C181">
        <v>39989</v>
      </c>
      <c r="D181">
        <v>7320</v>
      </c>
      <c r="E181">
        <v>23</v>
      </c>
      <c r="F181">
        <v>95</v>
      </c>
      <c r="G181">
        <v>0</v>
      </c>
      <c r="H181">
        <v>47</v>
      </c>
      <c r="I181">
        <v>27649</v>
      </c>
      <c r="J181">
        <v>1</v>
      </c>
      <c r="K181">
        <v>251</v>
      </c>
      <c r="L181">
        <v>1</v>
      </c>
      <c r="M181">
        <v>0</v>
      </c>
      <c r="N181">
        <v>0</v>
      </c>
      <c r="O181">
        <v>112</v>
      </c>
      <c r="P181">
        <v>0</v>
      </c>
      <c r="Q181">
        <v>11</v>
      </c>
      <c r="R181">
        <v>0</v>
      </c>
      <c r="S181">
        <v>94</v>
      </c>
      <c r="T181">
        <v>26</v>
      </c>
      <c r="U181">
        <v>1</v>
      </c>
      <c r="V181">
        <v>289</v>
      </c>
      <c r="W181">
        <v>0</v>
      </c>
      <c r="X181">
        <v>4071</v>
      </c>
    </row>
    <row r="182" spans="1:24">
      <c r="A182" s="1">
        <v>180</v>
      </c>
      <c r="B182" t="s">
        <v>175</v>
      </c>
      <c r="C182">
        <v>40498</v>
      </c>
      <c r="D182">
        <v>7394</v>
      </c>
      <c r="E182">
        <v>23</v>
      </c>
      <c r="F182">
        <v>93</v>
      </c>
      <c r="G182">
        <v>0</v>
      </c>
      <c r="H182">
        <v>56</v>
      </c>
      <c r="I182">
        <v>27987</v>
      </c>
      <c r="J182">
        <v>0</v>
      </c>
      <c r="K182">
        <v>260</v>
      </c>
      <c r="L182">
        <v>1</v>
      </c>
      <c r="M182">
        <v>0</v>
      </c>
      <c r="N182">
        <v>0</v>
      </c>
      <c r="O182">
        <v>125</v>
      </c>
      <c r="P182">
        <v>0</v>
      </c>
      <c r="Q182">
        <v>37</v>
      </c>
      <c r="R182">
        <v>0</v>
      </c>
      <c r="S182">
        <v>93</v>
      </c>
      <c r="T182">
        <v>25</v>
      </c>
      <c r="U182">
        <v>1</v>
      </c>
      <c r="V182">
        <v>295</v>
      </c>
      <c r="W182">
        <v>0</v>
      </c>
      <c r="X182">
        <v>4107</v>
      </c>
    </row>
    <row r="183" spans="1:24">
      <c r="A183" s="1">
        <v>181</v>
      </c>
      <c r="B183" t="s">
        <v>176</v>
      </c>
      <c r="C183">
        <v>42503</v>
      </c>
      <c r="D183">
        <v>7825</v>
      </c>
      <c r="E183">
        <v>23</v>
      </c>
      <c r="F183">
        <v>94</v>
      </c>
      <c r="G183">
        <v>0</v>
      </c>
      <c r="H183">
        <v>63</v>
      </c>
      <c r="I183">
        <v>29262</v>
      </c>
      <c r="J183">
        <v>1</v>
      </c>
      <c r="K183">
        <v>263</v>
      </c>
      <c r="L183">
        <v>1</v>
      </c>
      <c r="M183">
        <v>0</v>
      </c>
      <c r="N183">
        <v>0</v>
      </c>
      <c r="O183">
        <v>119</v>
      </c>
      <c r="P183">
        <v>0</v>
      </c>
      <c r="Q183">
        <v>318</v>
      </c>
      <c r="R183">
        <v>0</v>
      </c>
      <c r="S183">
        <v>94</v>
      </c>
      <c r="T183">
        <v>26</v>
      </c>
      <c r="U183">
        <v>1</v>
      </c>
      <c r="V183">
        <v>289</v>
      </c>
      <c r="W183">
        <v>0</v>
      </c>
      <c r="X183">
        <v>4124</v>
      </c>
    </row>
    <row r="184" spans="1:24">
      <c r="A184" s="1">
        <v>182</v>
      </c>
      <c r="B184" t="s">
        <v>177</v>
      </c>
      <c r="C184">
        <v>41905</v>
      </c>
      <c r="D184">
        <v>7743</v>
      </c>
      <c r="E184">
        <v>23</v>
      </c>
      <c r="F184">
        <v>94</v>
      </c>
      <c r="G184">
        <v>0</v>
      </c>
      <c r="H184">
        <v>58</v>
      </c>
      <c r="I184">
        <v>29043</v>
      </c>
      <c r="J184">
        <v>1</v>
      </c>
      <c r="K184">
        <v>270</v>
      </c>
      <c r="L184">
        <v>1</v>
      </c>
      <c r="M184">
        <v>0</v>
      </c>
      <c r="N184">
        <v>0</v>
      </c>
      <c r="O184">
        <v>107</v>
      </c>
      <c r="P184">
        <v>0</v>
      </c>
      <c r="Q184">
        <v>118</v>
      </c>
      <c r="R184">
        <v>0</v>
      </c>
      <c r="S184">
        <v>94</v>
      </c>
      <c r="T184">
        <v>27</v>
      </c>
      <c r="U184">
        <v>1</v>
      </c>
      <c r="V184">
        <v>298</v>
      </c>
      <c r="W184">
        <v>0</v>
      </c>
      <c r="X184">
        <v>4028</v>
      </c>
    </row>
    <row r="185" spans="1:24">
      <c r="A185" s="1">
        <v>183</v>
      </c>
      <c r="B185" t="s">
        <v>178</v>
      </c>
      <c r="C185">
        <v>40935</v>
      </c>
      <c r="D185">
        <v>7508</v>
      </c>
      <c r="E185">
        <v>23</v>
      </c>
      <c r="F185">
        <v>93</v>
      </c>
      <c r="G185">
        <v>0</v>
      </c>
      <c r="H185">
        <v>58</v>
      </c>
      <c r="I185">
        <v>28245</v>
      </c>
      <c r="J185">
        <v>1</v>
      </c>
      <c r="K185">
        <v>265</v>
      </c>
      <c r="L185">
        <v>1</v>
      </c>
      <c r="M185">
        <v>0</v>
      </c>
      <c r="N185">
        <v>0</v>
      </c>
      <c r="O185">
        <v>113</v>
      </c>
      <c r="P185">
        <v>0</v>
      </c>
      <c r="Q185">
        <v>122</v>
      </c>
      <c r="R185">
        <v>0</v>
      </c>
      <c r="S185">
        <v>94</v>
      </c>
      <c r="T185">
        <v>26</v>
      </c>
      <c r="U185">
        <v>1</v>
      </c>
      <c r="V185">
        <v>299</v>
      </c>
      <c r="W185">
        <v>0</v>
      </c>
      <c r="X185">
        <v>4088</v>
      </c>
    </row>
    <row r="186" spans="1:24">
      <c r="A186" s="1">
        <v>184</v>
      </c>
      <c r="B186" t="s">
        <v>179</v>
      </c>
      <c r="C186">
        <v>39641</v>
      </c>
      <c r="D186">
        <v>7343</v>
      </c>
      <c r="E186">
        <v>23</v>
      </c>
      <c r="F186">
        <v>94</v>
      </c>
      <c r="G186">
        <v>0</v>
      </c>
      <c r="H186">
        <v>58</v>
      </c>
      <c r="I186">
        <v>27283</v>
      </c>
      <c r="J186">
        <v>0</v>
      </c>
      <c r="K186">
        <v>259</v>
      </c>
      <c r="L186">
        <v>1</v>
      </c>
      <c r="M186">
        <v>0</v>
      </c>
      <c r="N186">
        <v>0</v>
      </c>
      <c r="O186">
        <v>124</v>
      </c>
      <c r="P186">
        <v>0</v>
      </c>
      <c r="Q186">
        <v>13</v>
      </c>
      <c r="R186">
        <v>0</v>
      </c>
      <c r="S186">
        <v>93</v>
      </c>
      <c r="T186">
        <v>25</v>
      </c>
      <c r="U186">
        <v>1</v>
      </c>
      <c r="V186">
        <v>297</v>
      </c>
      <c r="W186">
        <v>0</v>
      </c>
      <c r="X186">
        <v>4028</v>
      </c>
    </row>
    <row r="187" spans="1:24">
      <c r="A187" s="1">
        <v>185</v>
      </c>
      <c r="B187" t="s">
        <v>180</v>
      </c>
      <c r="C187">
        <v>39733</v>
      </c>
      <c r="D187">
        <v>7323</v>
      </c>
      <c r="E187">
        <v>23</v>
      </c>
      <c r="F187">
        <v>93</v>
      </c>
      <c r="G187">
        <v>0</v>
      </c>
      <c r="H187">
        <v>61</v>
      </c>
      <c r="I187">
        <v>27316</v>
      </c>
      <c r="J187">
        <v>1</v>
      </c>
      <c r="K187">
        <v>286</v>
      </c>
      <c r="L187">
        <v>1</v>
      </c>
      <c r="M187">
        <v>0</v>
      </c>
      <c r="N187">
        <v>0</v>
      </c>
      <c r="O187">
        <v>112</v>
      </c>
      <c r="P187">
        <v>0</v>
      </c>
      <c r="Q187">
        <v>11</v>
      </c>
      <c r="R187">
        <v>0</v>
      </c>
      <c r="S187">
        <v>94</v>
      </c>
      <c r="T187">
        <v>25</v>
      </c>
      <c r="U187">
        <v>1</v>
      </c>
      <c r="V187">
        <v>318</v>
      </c>
      <c r="W187">
        <v>0</v>
      </c>
      <c r="X187">
        <v>4067</v>
      </c>
    </row>
    <row r="188" spans="1:24">
      <c r="A188" s="1">
        <v>186</v>
      </c>
      <c r="B188" t="s">
        <v>181</v>
      </c>
      <c r="C188">
        <v>39912</v>
      </c>
      <c r="D188">
        <v>7322</v>
      </c>
      <c r="E188">
        <v>23</v>
      </c>
      <c r="F188">
        <v>94</v>
      </c>
      <c r="G188">
        <v>0</v>
      </c>
      <c r="H188">
        <v>57</v>
      </c>
      <c r="I188">
        <v>27520</v>
      </c>
      <c r="J188">
        <v>1</v>
      </c>
      <c r="K188">
        <v>263</v>
      </c>
      <c r="L188">
        <v>1</v>
      </c>
      <c r="M188">
        <v>0</v>
      </c>
      <c r="N188">
        <v>0</v>
      </c>
      <c r="O188">
        <v>115</v>
      </c>
      <c r="P188">
        <v>0</v>
      </c>
      <c r="Q188">
        <v>10</v>
      </c>
      <c r="R188">
        <v>0</v>
      </c>
      <c r="S188">
        <v>94</v>
      </c>
      <c r="T188">
        <v>26</v>
      </c>
      <c r="U188">
        <v>1</v>
      </c>
      <c r="V188">
        <v>299</v>
      </c>
      <c r="W188">
        <v>0</v>
      </c>
      <c r="X188">
        <v>4087</v>
      </c>
    </row>
    <row r="189" spans="1:24">
      <c r="A189" s="1">
        <v>187</v>
      </c>
      <c r="B189" t="s">
        <v>182</v>
      </c>
      <c r="C189">
        <v>40534</v>
      </c>
      <c r="D189">
        <v>7370</v>
      </c>
      <c r="E189">
        <v>23</v>
      </c>
      <c r="F189">
        <v>94</v>
      </c>
      <c r="G189">
        <v>0</v>
      </c>
      <c r="H189">
        <v>58</v>
      </c>
      <c r="I189">
        <v>27949</v>
      </c>
      <c r="J189">
        <v>1</v>
      </c>
      <c r="K189">
        <v>282</v>
      </c>
      <c r="L189">
        <v>1</v>
      </c>
      <c r="M189">
        <v>0</v>
      </c>
      <c r="N189">
        <v>0</v>
      </c>
      <c r="O189">
        <v>136</v>
      </c>
      <c r="P189">
        <v>0</v>
      </c>
      <c r="Q189">
        <v>13</v>
      </c>
      <c r="R189">
        <v>0</v>
      </c>
      <c r="S189">
        <v>94</v>
      </c>
      <c r="T189">
        <v>27</v>
      </c>
      <c r="U189">
        <v>1</v>
      </c>
      <c r="V189">
        <v>306</v>
      </c>
      <c r="W189">
        <v>0</v>
      </c>
      <c r="X189">
        <v>4179</v>
      </c>
    </row>
    <row r="190" spans="1:24">
      <c r="A190" s="1">
        <v>188</v>
      </c>
      <c r="B190" t="s">
        <v>180</v>
      </c>
      <c r="C190">
        <v>40274</v>
      </c>
      <c r="D190">
        <v>7212</v>
      </c>
      <c r="E190">
        <v>22</v>
      </c>
      <c r="F190">
        <v>92</v>
      </c>
      <c r="G190">
        <v>0</v>
      </c>
      <c r="H190">
        <v>42</v>
      </c>
      <c r="I190">
        <v>28347</v>
      </c>
      <c r="J190">
        <v>1</v>
      </c>
      <c r="K190">
        <v>174</v>
      </c>
      <c r="L190">
        <v>1</v>
      </c>
      <c r="M190">
        <v>0</v>
      </c>
      <c r="N190">
        <v>0</v>
      </c>
      <c r="O190">
        <v>109</v>
      </c>
      <c r="P190">
        <v>0</v>
      </c>
      <c r="Q190">
        <v>4</v>
      </c>
      <c r="R190">
        <v>0</v>
      </c>
      <c r="S190">
        <v>93</v>
      </c>
      <c r="T190">
        <v>24</v>
      </c>
      <c r="U190">
        <v>1</v>
      </c>
      <c r="V190">
        <v>218</v>
      </c>
      <c r="W190">
        <v>0</v>
      </c>
      <c r="X190">
        <v>3935</v>
      </c>
    </row>
    <row r="191" spans="1:24">
      <c r="A191" s="1">
        <v>189</v>
      </c>
      <c r="B191" t="s">
        <v>181</v>
      </c>
      <c r="C191">
        <v>39912</v>
      </c>
      <c r="D191">
        <v>7322</v>
      </c>
      <c r="E191">
        <v>23</v>
      </c>
      <c r="F191">
        <v>94</v>
      </c>
      <c r="G191">
        <v>0</v>
      </c>
      <c r="H191">
        <v>57</v>
      </c>
      <c r="I191">
        <v>27520</v>
      </c>
      <c r="J191">
        <v>1</v>
      </c>
      <c r="K191">
        <v>263</v>
      </c>
      <c r="L191">
        <v>1</v>
      </c>
      <c r="M191">
        <v>0</v>
      </c>
      <c r="N191">
        <v>0</v>
      </c>
      <c r="O191">
        <v>115</v>
      </c>
      <c r="P191">
        <v>0</v>
      </c>
      <c r="Q191">
        <v>10</v>
      </c>
      <c r="R191">
        <v>0</v>
      </c>
      <c r="S191">
        <v>94</v>
      </c>
      <c r="T191">
        <v>26</v>
      </c>
      <c r="U191">
        <v>1</v>
      </c>
      <c r="V191">
        <v>299</v>
      </c>
      <c r="W191">
        <v>0</v>
      </c>
      <c r="X191">
        <v>4087</v>
      </c>
    </row>
    <row r="192" spans="1:24">
      <c r="A192" s="1">
        <v>190</v>
      </c>
      <c r="B192" t="s">
        <v>182</v>
      </c>
      <c r="C192">
        <v>39907</v>
      </c>
      <c r="D192">
        <v>7353</v>
      </c>
      <c r="E192">
        <v>23</v>
      </c>
      <c r="F192">
        <v>94</v>
      </c>
      <c r="G192">
        <v>0</v>
      </c>
      <c r="H192">
        <v>50</v>
      </c>
      <c r="I192">
        <v>27494</v>
      </c>
      <c r="J192">
        <v>0</v>
      </c>
      <c r="K192">
        <v>255</v>
      </c>
      <c r="L192">
        <v>1</v>
      </c>
      <c r="M192">
        <v>0</v>
      </c>
      <c r="N192">
        <v>0</v>
      </c>
      <c r="O192">
        <v>118</v>
      </c>
      <c r="P192">
        <v>0</v>
      </c>
      <c r="Q192">
        <v>10</v>
      </c>
      <c r="R192">
        <v>0</v>
      </c>
      <c r="S192">
        <v>93</v>
      </c>
      <c r="T192">
        <v>25</v>
      </c>
      <c r="U192">
        <v>1</v>
      </c>
      <c r="V192">
        <v>291</v>
      </c>
      <c r="W192">
        <v>0</v>
      </c>
      <c r="X192">
        <v>4099</v>
      </c>
    </row>
    <row r="193" spans="1:24">
      <c r="A193" s="1">
        <v>191</v>
      </c>
      <c r="B193" t="s">
        <v>183</v>
      </c>
      <c r="C193">
        <v>39422</v>
      </c>
      <c r="D193">
        <v>7232</v>
      </c>
      <c r="E193">
        <v>23</v>
      </c>
      <c r="F193">
        <v>93</v>
      </c>
      <c r="G193">
        <v>0</v>
      </c>
      <c r="H193">
        <v>56</v>
      </c>
      <c r="I193">
        <v>27189</v>
      </c>
      <c r="J193">
        <v>0</v>
      </c>
      <c r="K193">
        <v>259</v>
      </c>
      <c r="L193">
        <v>1</v>
      </c>
      <c r="M193">
        <v>0</v>
      </c>
      <c r="N193">
        <v>0</v>
      </c>
      <c r="O193">
        <v>118</v>
      </c>
      <c r="P193">
        <v>0</v>
      </c>
      <c r="Q193">
        <v>9</v>
      </c>
      <c r="R193">
        <v>0</v>
      </c>
      <c r="S193">
        <v>93</v>
      </c>
      <c r="T193">
        <v>25</v>
      </c>
      <c r="U193">
        <v>1</v>
      </c>
      <c r="V193">
        <v>303</v>
      </c>
      <c r="W193">
        <v>0</v>
      </c>
      <c r="X193">
        <v>4020</v>
      </c>
    </row>
    <row r="194" spans="1:24">
      <c r="A194" s="1">
        <v>192</v>
      </c>
      <c r="B194" t="s">
        <v>184</v>
      </c>
      <c r="C194">
        <v>40105</v>
      </c>
      <c r="D194">
        <v>7355</v>
      </c>
      <c r="E194">
        <v>24</v>
      </c>
      <c r="F194">
        <v>95</v>
      </c>
      <c r="G194">
        <v>0</v>
      </c>
      <c r="H194">
        <v>53</v>
      </c>
      <c r="I194">
        <v>27630</v>
      </c>
      <c r="J194">
        <v>1</v>
      </c>
      <c r="K194">
        <v>280</v>
      </c>
      <c r="L194">
        <v>1</v>
      </c>
      <c r="M194">
        <v>0</v>
      </c>
      <c r="N194">
        <v>0</v>
      </c>
      <c r="O194">
        <v>116</v>
      </c>
      <c r="P194">
        <v>0</v>
      </c>
      <c r="Q194">
        <v>12</v>
      </c>
      <c r="R194">
        <v>0</v>
      </c>
      <c r="S194">
        <v>95</v>
      </c>
      <c r="T194">
        <v>35</v>
      </c>
      <c r="U194">
        <v>1</v>
      </c>
      <c r="V194">
        <v>305</v>
      </c>
      <c r="W194">
        <v>0</v>
      </c>
      <c r="X194">
        <v>4101</v>
      </c>
    </row>
    <row r="195" spans="1:24">
      <c r="A195" s="1">
        <v>193</v>
      </c>
      <c r="B195" t="s">
        <v>185</v>
      </c>
      <c r="C195">
        <v>40970</v>
      </c>
      <c r="D195">
        <v>7547</v>
      </c>
      <c r="E195">
        <v>23</v>
      </c>
      <c r="F195">
        <v>102</v>
      </c>
      <c r="G195">
        <v>0</v>
      </c>
      <c r="H195">
        <v>60</v>
      </c>
      <c r="I195">
        <v>28255</v>
      </c>
      <c r="J195">
        <v>1</v>
      </c>
      <c r="K195">
        <v>285</v>
      </c>
      <c r="L195">
        <v>1</v>
      </c>
      <c r="M195">
        <v>0</v>
      </c>
      <c r="N195">
        <v>0</v>
      </c>
      <c r="O195">
        <v>103</v>
      </c>
      <c r="P195">
        <v>0</v>
      </c>
      <c r="Q195">
        <v>113</v>
      </c>
      <c r="R195">
        <v>0</v>
      </c>
      <c r="S195">
        <v>104</v>
      </c>
      <c r="T195">
        <v>53</v>
      </c>
      <c r="U195">
        <v>1</v>
      </c>
      <c r="V195">
        <v>276</v>
      </c>
      <c r="W195">
        <v>0</v>
      </c>
      <c r="X195">
        <v>4048</v>
      </c>
    </row>
    <row r="196" spans="1:24">
      <c r="A196" s="1">
        <v>194</v>
      </c>
      <c r="B196" t="s">
        <v>186</v>
      </c>
      <c r="C196">
        <v>41288</v>
      </c>
      <c r="D196">
        <v>7411</v>
      </c>
      <c r="E196">
        <v>23</v>
      </c>
      <c r="F196">
        <v>95</v>
      </c>
      <c r="G196">
        <v>0</v>
      </c>
      <c r="H196">
        <v>43</v>
      </c>
      <c r="I196">
        <v>28568</v>
      </c>
      <c r="J196">
        <v>0</v>
      </c>
      <c r="K196">
        <v>493</v>
      </c>
      <c r="L196">
        <v>1</v>
      </c>
      <c r="M196">
        <v>0</v>
      </c>
      <c r="N196">
        <v>0</v>
      </c>
      <c r="O196">
        <v>140</v>
      </c>
      <c r="P196">
        <v>0</v>
      </c>
      <c r="Q196">
        <v>23</v>
      </c>
      <c r="R196">
        <v>0</v>
      </c>
      <c r="S196">
        <v>95</v>
      </c>
      <c r="T196">
        <v>26</v>
      </c>
      <c r="U196">
        <v>1</v>
      </c>
      <c r="V196">
        <v>277</v>
      </c>
      <c r="W196">
        <v>0</v>
      </c>
      <c r="X196">
        <v>4091</v>
      </c>
    </row>
    <row r="197" spans="1:24">
      <c r="A197" s="1">
        <v>195</v>
      </c>
      <c r="B197" t="s">
        <v>187</v>
      </c>
      <c r="C197">
        <v>57087</v>
      </c>
      <c r="D197">
        <v>9892</v>
      </c>
      <c r="E197">
        <v>23</v>
      </c>
      <c r="F197">
        <v>94</v>
      </c>
      <c r="G197">
        <v>0</v>
      </c>
      <c r="H197">
        <v>50</v>
      </c>
      <c r="I197">
        <v>41663</v>
      </c>
      <c r="J197">
        <v>0</v>
      </c>
      <c r="K197">
        <v>258</v>
      </c>
      <c r="L197">
        <v>1</v>
      </c>
      <c r="M197">
        <v>0</v>
      </c>
      <c r="N197">
        <v>0</v>
      </c>
      <c r="O197">
        <v>150</v>
      </c>
      <c r="P197">
        <v>0</v>
      </c>
      <c r="Q197">
        <v>428</v>
      </c>
      <c r="R197">
        <v>0</v>
      </c>
      <c r="S197">
        <v>94</v>
      </c>
      <c r="T197">
        <v>26</v>
      </c>
      <c r="U197">
        <v>1</v>
      </c>
      <c r="V197">
        <v>282</v>
      </c>
      <c r="W197">
        <v>0</v>
      </c>
      <c r="X197">
        <v>4123</v>
      </c>
    </row>
    <row r="198" spans="1:24">
      <c r="A198" s="1">
        <v>196</v>
      </c>
      <c r="B198" t="s">
        <v>188</v>
      </c>
      <c r="C198">
        <v>40655</v>
      </c>
      <c r="D198">
        <v>7405</v>
      </c>
      <c r="E198">
        <v>23</v>
      </c>
      <c r="F198">
        <v>95</v>
      </c>
      <c r="G198">
        <v>0</v>
      </c>
      <c r="H198">
        <v>61</v>
      </c>
      <c r="I198">
        <v>28122</v>
      </c>
      <c r="J198">
        <v>1</v>
      </c>
      <c r="K198">
        <v>246</v>
      </c>
      <c r="L198">
        <v>1</v>
      </c>
      <c r="M198">
        <v>0</v>
      </c>
      <c r="N198">
        <v>0</v>
      </c>
      <c r="O198">
        <v>135</v>
      </c>
      <c r="P198">
        <v>0</v>
      </c>
      <c r="Q198">
        <v>7</v>
      </c>
      <c r="R198">
        <v>0</v>
      </c>
      <c r="S198">
        <v>95</v>
      </c>
      <c r="T198">
        <v>27</v>
      </c>
      <c r="U198">
        <v>1</v>
      </c>
      <c r="V198">
        <v>283</v>
      </c>
      <c r="W198">
        <v>0</v>
      </c>
      <c r="X198">
        <v>4153</v>
      </c>
    </row>
    <row r="199" spans="1:24">
      <c r="A199" s="1">
        <v>197</v>
      </c>
      <c r="B199" t="s">
        <v>189</v>
      </c>
      <c r="C199">
        <v>39797</v>
      </c>
      <c r="D199">
        <v>7270</v>
      </c>
      <c r="E199">
        <v>23</v>
      </c>
      <c r="F199">
        <v>93</v>
      </c>
      <c r="G199">
        <v>0</v>
      </c>
      <c r="H199">
        <v>51</v>
      </c>
      <c r="I199">
        <v>27435</v>
      </c>
      <c r="J199">
        <v>1</v>
      </c>
      <c r="K199">
        <v>250</v>
      </c>
      <c r="L199">
        <v>1</v>
      </c>
      <c r="M199">
        <v>0</v>
      </c>
      <c r="N199">
        <v>0</v>
      </c>
      <c r="O199">
        <v>166</v>
      </c>
      <c r="P199">
        <v>0</v>
      </c>
      <c r="Q199">
        <v>9</v>
      </c>
      <c r="R199">
        <v>0</v>
      </c>
      <c r="S199">
        <v>93</v>
      </c>
      <c r="T199">
        <v>26</v>
      </c>
      <c r="U199">
        <v>1</v>
      </c>
      <c r="V199">
        <v>286</v>
      </c>
      <c r="W199">
        <v>0</v>
      </c>
      <c r="X199">
        <v>4093</v>
      </c>
    </row>
    <row r="200" spans="1:24">
      <c r="A200" s="1">
        <v>198</v>
      </c>
      <c r="B200" t="s">
        <v>190</v>
      </c>
      <c r="C200">
        <v>39880</v>
      </c>
      <c r="D200">
        <v>7304</v>
      </c>
      <c r="E200">
        <v>23</v>
      </c>
      <c r="F200">
        <v>95</v>
      </c>
      <c r="G200">
        <v>0</v>
      </c>
      <c r="H200">
        <v>51</v>
      </c>
      <c r="I200">
        <v>27474</v>
      </c>
      <c r="J200">
        <v>1</v>
      </c>
      <c r="K200">
        <v>260</v>
      </c>
      <c r="L200">
        <v>1</v>
      </c>
      <c r="M200">
        <v>0</v>
      </c>
      <c r="N200">
        <v>0</v>
      </c>
      <c r="O200">
        <v>131</v>
      </c>
      <c r="P200">
        <v>0</v>
      </c>
      <c r="Q200">
        <v>7</v>
      </c>
      <c r="R200">
        <v>0</v>
      </c>
      <c r="S200">
        <v>95</v>
      </c>
      <c r="T200">
        <v>29</v>
      </c>
      <c r="U200">
        <v>1</v>
      </c>
      <c r="V200">
        <v>298</v>
      </c>
      <c r="W200">
        <v>0</v>
      </c>
      <c r="X200">
        <v>4108</v>
      </c>
    </row>
    <row r="201" spans="1:24">
      <c r="A201" s="1">
        <v>199</v>
      </c>
      <c r="B201" t="s">
        <v>191</v>
      </c>
      <c r="C201">
        <v>41773</v>
      </c>
      <c r="D201">
        <v>7573</v>
      </c>
      <c r="E201">
        <v>23</v>
      </c>
      <c r="F201">
        <v>98</v>
      </c>
      <c r="G201">
        <v>0</v>
      </c>
      <c r="H201">
        <v>47</v>
      </c>
      <c r="I201">
        <v>29249</v>
      </c>
      <c r="J201">
        <v>0</v>
      </c>
      <c r="K201">
        <v>248</v>
      </c>
      <c r="L201">
        <v>1</v>
      </c>
      <c r="M201">
        <v>0</v>
      </c>
      <c r="N201">
        <v>0</v>
      </c>
      <c r="O201">
        <v>117</v>
      </c>
      <c r="P201">
        <v>0</v>
      </c>
      <c r="Q201">
        <v>7</v>
      </c>
      <c r="R201">
        <v>0</v>
      </c>
      <c r="S201">
        <v>97</v>
      </c>
      <c r="T201">
        <v>26</v>
      </c>
      <c r="U201">
        <v>1</v>
      </c>
      <c r="V201">
        <v>271</v>
      </c>
      <c r="W201">
        <v>0</v>
      </c>
      <c r="X201">
        <v>4014</v>
      </c>
    </row>
    <row r="202" spans="1:24">
      <c r="A202" s="1">
        <v>200</v>
      </c>
      <c r="B202" t="s">
        <v>192</v>
      </c>
      <c r="C202">
        <v>40625</v>
      </c>
      <c r="D202">
        <v>7362</v>
      </c>
      <c r="E202">
        <v>23</v>
      </c>
      <c r="F202">
        <v>97</v>
      </c>
      <c r="G202">
        <v>0</v>
      </c>
      <c r="H202">
        <v>43</v>
      </c>
      <c r="I202">
        <v>28179</v>
      </c>
      <c r="J202">
        <v>1</v>
      </c>
      <c r="K202">
        <v>264</v>
      </c>
      <c r="L202">
        <v>1</v>
      </c>
      <c r="M202">
        <v>0</v>
      </c>
      <c r="N202">
        <v>0</v>
      </c>
      <c r="O202">
        <v>121</v>
      </c>
      <c r="P202">
        <v>0</v>
      </c>
      <c r="Q202">
        <v>7</v>
      </c>
      <c r="R202">
        <v>0</v>
      </c>
      <c r="S202">
        <v>96</v>
      </c>
      <c r="T202">
        <v>28</v>
      </c>
      <c r="U202">
        <v>1</v>
      </c>
      <c r="V202">
        <v>294</v>
      </c>
      <c r="W202">
        <v>0</v>
      </c>
      <c r="X202">
        <v>4110</v>
      </c>
    </row>
    <row r="203" spans="1:24">
      <c r="A203" s="1">
        <v>201</v>
      </c>
      <c r="B203" t="s">
        <v>193</v>
      </c>
      <c r="C203">
        <v>42123</v>
      </c>
      <c r="D203">
        <v>7480</v>
      </c>
      <c r="E203">
        <v>23</v>
      </c>
      <c r="F203">
        <v>95</v>
      </c>
      <c r="G203">
        <v>0</v>
      </c>
      <c r="H203">
        <v>50</v>
      </c>
      <c r="I203">
        <v>29564</v>
      </c>
      <c r="J203">
        <v>1</v>
      </c>
      <c r="K203">
        <v>262</v>
      </c>
      <c r="L203">
        <v>1</v>
      </c>
      <c r="M203">
        <v>0</v>
      </c>
      <c r="N203">
        <v>0</v>
      </c>
      <c r="O203">
        <v>121</v>
      </c>
      <c r="P203">
        <v>0</v>
      </c>
      <c r="Q203">
        <v>12</v>
      </c>
      <c r="R203">
        <v>0</v>
      </c>
      <c r="S203">
        <v>95</v>
      </c>
      <c r="T203">
        <v>28</v>
      </c>
      <c r="U203">
        <v>1</v>
      </c>
      <c r="V203">
        <v>288</v>
      </c>
      <c r="W203">
        <v>0</v>
      </c>
      <c r="X203">
        <v>4104</v>
      </c>
    </row>
    <row r="204" spans="1:24">
      <c r="A204" s="1">
        <v>202</v>
      </c>
      <c r="B204" t="s">
        <v>194</v>
      </c>
      <c r="C204">
        <v>40244</v>
      </c>
      <c r="D204">
        <v>7386</v>
      </c>
      <c r="E204">
        <v>23</v>
      </c>
      <c r="F204">
        <v>95</v>
      </c>
      <c r="G204">
        <v>0</v>
      </c>
      <c r="H204">
        <v>44</v>
      </c>
      <c r="I204">
        <v>27737</v>
      </c>
      <c r="J204">
        <v>0</v>
      </c>
      <c r="K204">
        <v>245</v>
      </c>
      <c r="L204">
        <v>1</v>
      </c>
      <c r="M204">
        <v>0</v>
      </c>
      <c r="N204">
        <v>0</v>
      </c>
      <c r="O204">
        <v>155</v>
      </c>
      <c r="P204">
        <v>0</v>
      </c>
      <c r="Q204">
        <v>10</v>
      </c>
      <c r="R204">
        <v>0</v>
      </c>
      <c r="S204">
        <v>95</v>
      </c>
      <c r="T204">
        <v>27</v>
      </c>
      <c r="U204">
        <v>1</v>
      </c>
      <c r="V204">
        <v>291</v>
      </c>
      <c r="W204">
        <v>0</v>
      </c>
      <c r="X204">
        <v>4133</v>
      </c>
    </row>
    <row r="205" spans="1:24">
      <c r="A205" s="1">
        <v>203</v>
      </c>
      <c r="B205" t="s">
        <v>195</v>
      </c>
      <c r="C205">
        <v>39785</v>
      </c>
      <c r="D205">
        <v>7288</v>
      </c>
      <c r="E205">
        <v>23</v>
      </c>
      <c r="F205">
        <v>94</v>
      </c>
      <c r="G205">
        <v>0</v>
      </c>
      <c r="H205">
        <v>48</v>
      </c>
      <c r="I205">
        <v>27358</v>
      </c>
      <c r="J205">
        <v>0</v>
      </c>
      <c r="K205">
        <v>261</v>
      </c>
      <c r="L205">
        <v>1</v>
      </c>
      <c r="M205">
        <v>0</v>
      </c>
      <c r="N205">
        <v>0</v>
      </c>
      <c r="O205">
        <v>127</v>
      </c>
      <c r="P205">
        <v>0</v>
      </c>
      <c r="Q205">
        <v>10</v>
      </c>
      <c r="R205">
        <v>0</v>
      </c>
      <c r="S205">
        <v>94</v>
      </c>
      <c r="T205">
        <v>26</v>
      </c>
      <c r="U205">
        <v>1</v>
      </c>
      <c r="V205">
        <v>295</v>
      </c>
      <c r="W205">
        <v>0</v>
      </c>
      <c r="X205">
        <v>4158</v>
      </c>
    </row>
    <row r="206" spans="1:24">
      <c r="A206" s="1">
        <v>204</v>
      </c>
      <c r="B206" t="s">
        <v>196</v>
      </c>
      <c r="C206">
        <v>40444</v>
      </c>
      <c r="D206">
        <v>7385</v>
      </c>
      <c r="E206">
        <v>23</v>
      </c>
      <c r="F206">
        <v>96</v>
      </c>
      <c r="G206">
        <v>0</v>
      </c>
      <c r="H206">
        <v>43</v>
      </c>
      <c r="I206">
        <v>27943</v>
      </c>
      <c r="J206">
        <v>1</v>
      </c>
      <c r="K206">
        <v>253</v>
      </c>
      <c r="L206">
        <v>1</v>
      </c>
      <c r="M206">
        <v>0</v>
      </c>
      <c r="N206">
        <v>0</v>
      </c>
      <c r="O206">
        <v>130</v>
      </c>
      <c r="P206">
        <v>0</v>
      </c>
      <c r="Q206">
        <v>8</v>
      </c>
      <c r="R206">
        <v>0</v>
      </c>
      <c r="S206">
        <v>95</v>
      </c>
      <c r="T206">
        <v>27</v>
      </c>
      <c r="U206">
        <v>1</v>
      </c>
      <c r="V206">
        <v>296</v>
      </c>
      <c r="W206">
        <v>0</v>
      </c>
      <c r="X206">
        <v>4142</v>
      </c>
    </row>
    <row r="207" spans="1:24">
      <c r="A207" s="1">
        <v>205</v>
      </c>
      <c r="B207" t="s">
        <v>197</v>
      </c>
      <c r="C207">
        <v>40263</v>
      </c>
      <c r="D207">
        <v>7495</v>
      </c>
      <c r="E207">
        <v>23</v>
      </c>
      <c r="F207">
        <v>96</v>
      </c>
      <c r="G207">
        <v>0</v>
      </c>
      <c r="H207">
        <v>57</v>
      </c>
      <c r="I207">
        <v>27598</v>
      </c>
      <c r="J207">
        <v>1</v>
      </c>
      <c r="K207">
        <v>279</v>
      </c>
      <c r="L207">
        <v>1</v>
      </c>
      <c r="M207">
        <v>0</v>
      </c>
      <c r="N207">
        <v>0</v>
      </c>
      <c r="O207">
        <v>149</v>
      </c>
      <c r="P207">
        <v>0</v>
      </c>
      <c r="Q207">
        <v>12</v>
      </c>
      <c r="R207">
        <v>0</v>
      </c>
      <c r="S207">
        <v>96</v>
      </c>
      <c r="T207">
        <v>28</v>
      </c>
      <c r="U207">
        <v>1</v>
      </c>
      <c r="V207">
        <v>291</v>
      </c>
      <c r="W207">
        <v>0</v>
      </c>
      <c r="X207">
        <v>4135</v>
      </c>
    </row>
    <row r="208" spans="1:24">
      <c r="A208" s="1">
        <v>206</v>
      </c>
      <c r="B208" t="s">
        <v>198</v>
      </c>
      <c r="C208">
        <v>40156</v>
      </c>
      <c r="D208">
        <v>7343</v>
      </c>
      <c r="E208">
        <v>24</v>
      </c>
      <c r="F208">
        <v>98</v>
      </c>
      <c r="G208">
        <v>0</v>
      </c>
      <c r="H208">
        <v>41</v>
      </c>
      <c r="I208">
        <v>27585</v>
      </c>
      <c r="J208">
        <v>0</v>
      </c>
      <c r="K208">
        <v>268</v>
      </c>
      <c r="L208">
        <v>1</v>
      </c>
      <c r="M208">
        <v>0</v>
      </c>
      <c r="N208">
        <v>0</v>
      </c>
      <c r="O208">
        <v>136</v>
      </c>
      <c r="P208">
        <v>0</v>
      </c>
      <c r="Q208">
        <v>10</v>
      </c>
      <c r="R208">
        <v>0</v>
      </c>
      <c r="S208">
        <v>98</v>
      </c>
      <c r="T208">
        <v>33</v>
      </c>
      <c r="U208">
        <v>1</v>
      </c>
      <c r="V208">
        <v>283</v>
      </c>
      <c r="W208">
        <v>0</v>
      </c>
      <c r="X208">
        <v>4235</v>
      </c>
    </row>
    <row r="209" spans="1:24">
      <c r="A209" s="1">
        <v>207</v>
      </c>
      <c r="B209" t="s">
        <v>199</v>
      </c>
      <c r="C209">
        <v>40425</v>
      </c>
      <c r="D209">
        <v>7382</v>
      </c>
      <c r="E209">
        <v>25</v>
      </c>
      <c r="F209">
        <v>100</v>
      </c>
      <c r="G209">
        <v>0</v>
      </c>
      <c r="H209">
        <v>51</v>
      </c>
      <c r="I209">
        <v>27738</v>
      </c>
      <c r="J209">
        <v>0</v>
      </c>
      <c r="K209">
        <v>291</v>
      </c>
      <c r="L209">
        <v>1</v>
      </c>
      <c r="M209">
        <v>0</v>
      </c>
      <c r="N209">
        <v>0</v>
      </c>
      <c r="O209">
        <v>155</v>
      </c>
      <c r="P209">
        <v>0</v>
      </c>
      <c r="Q209">
        <v>10</v>
      </c>
      <c r="R209">
        <v>0</v>
      </c>
      <c r="S209">
        <v>99</v>
      </c>
      <c r="T209">
        <v>35</v>
      </c>
      <c r="U209">
        <v>1</v>
      </c>
      <c r="V209">
        <v>297</v>
      </c>
      <c r="W209">
        <v>0</v>
      </c>
      <c r="X209">
        <v>4239</v>
      </c>
    </row>
    <row r="210" spans="1:24">
      <c r="A210" s="1">
        <v>208</v>
      </c>
      <c r="B210" t="s">
        <v>200</v>
      </c>
      <c r="C210">
        <v>40754</v>
      </c>
      <c r="D210">
        <v>7462</v>
      </c>
      <c r="E210">
        <v>24</v>
      </c>
      <c r="F210">
        <v>101</v>
      </c>
      <c r="G210">
        <v>0</v>
      </c>
      <c r="H210">
        <v>57</v>
      </c>
      <c r="I210">
        <v>27887</v>
      </c>
      <c r="J210">
        <v>1</v>
      </c>
      <c r="K210">
        <v>292</v>
      </c>
      <c r="L210">
        <v>2</v>
      </c>
      <c r="M210">
        <v>0</v>
      </c>
      <c r="N210">
        <v>0</v>
      </c>
      <c r="O210">
        <v>145</v>
      </c>
      <c r="P210">
        <v>0</v>
      </c>
      <c r="Q210">
        <v>16</v>
      </c>
      <c r="R210">
        <v>0</v>
      </c>
      <c r="S210">
        <v>101</v>
      </c>
      <c r="T210">
        <v>37</v>
      </c>
      <c r="U210">
        <v>2</v>
      </c>
      <c r="V210">
        <v>298</v>
      </c>
      <c r="W210">
        <v>0</v>
      </c>
      <c r="X210">
        <v>4331</v>
      </c>
    </row>
    <row r="211" spans="1:24">
      <c r="A211" s="1">
        <v>209</v>
      </c>
      <c r="B211" t="s">
        <v>201</v>
      </c>
      <c r="C211">
        <v>40317</v>
      </c>
      <c r="D211">
        <v>7372</v>
      </c>
      <c r="E211">
        <v>23</v>
      </c>
      <c r="F211">
        <v>105</v>
      </c>
      <c r="G211">
        <v>0</v>
      </c>
      <c r="H211">
        <v>53</v>
      </c>
      <c r="I211">
        <v>27444</v>
      </c>
      <c r="J211">
        <v>1</v>
      </c>
      <c r="K211">
        <v>305</v>
      </c>
      <c r="L211">
        <v>2</v>
      </c>
      <c r="M211">
        <v>0</v>
      </c>
      <c r="N211">
        <v>0</v>
      </c>
      <c r="O211">
        <v>188</v>
      </c>
      <c r="P211">
        <v>0</v>
      </c>
      <c r="Q211">
        <v>15</v>
      </c>
      <c r="R211">
        <v>0</v>
      </c>
      <c r="S211">
        <v>108</v>
      </c>
      <c r="T211">
        <v>41</v>
      </c>
      <c r="U211">
        <v>2</v>
      </c>
      <c r="V211">
        <v>302</v>
      </c>
      <c r="W211">
        <v>2</v>
      </c>
      <c r="X211">
        <v>4354</v>
      </c>
    </row>
    <row r="212" spans="1:24">
      <c r="A212" s="1">
        <v>210</v>
      </c>
      <c r="B212" t="s">
        <v>202</v>
      </c>
      <c r="C212">
        <v>40364</v>
      </c>
      <c r="D212">
        <v>7393</v>
      </c>
      <c r="E212">
        <v>25</v>
      </c>
      <c r="F212">
        <v>100</v>
      </c>
      <c r="G212">
        <v>0</v>
      </c>
      <c r="H212">
        <v>53</v>
      </c>
      <c r="I212">
        <v>27622</v>
      </c>
      <c r="J212">
        <v>0</v>
      </c>
      <c r="K212">
        <v>288</v>
      </c>
      <c r="L212">
        <v>1</v>
      </c>
      <c r="M212">
        <v>0</v>
      </c>
      <c r="N212">
        <v>0</v>
      </c>
      <c r="O212">
        <v>227</v>
      </c>
      <c r="P212">
        <v>0</v>
      </c>
      <c r="Q212">
        <v>12</v>
      </c>
      <c r="R212">
        <v>0</v>
      </c>
      <c r="S212">
        <v>101</v>
      </c>
      <c r="T212">
        <v>34</v>
      </c>
      <c r="U212">
        <v>1</v>
      </c>
      <c r="V212">
        <v>297</v>
      </c>
      <c r="W212">
        <v>1</v>
      </c>
      <c r="X212">
        <v>4207</v>
      </c>
    </row>
    <row r="213" spans="1:24">
      <c r="A213" s="1">
        <v>211</v>
      </c>
      <c r="B213" t="s">
        <v>203</v>
      </c>
      <c r="C213">
        <v>40333</v>
      </c>
      <c r="D213">
        <v>7436</v>
      </c>
      <c r="E213">
        <v>25</v>
      </c>
      <c r="F213">
        <v>99</v>
      </c>
      <c r="G213">
        <v>0</v>
      </c>
      <c r="H213">
        <v>48</v>
      </c>
      <c r="I213">
        <v>27683</v>
      </c>
      <c r="J213">
        <v>0</v>
      </c>
      <c r="K213">
        <v>290</v>
      </c>
      <c r="L213">
        <v>1</v>
      </c>
      <c r="M213">
        <v>0</v>
      </c>
      <c r="N213">
        <v>0</v>
      </c>
      <c r="O213">
        <v>137</v>
      </c>
      <c r="P213">
        <v>0</v>
      </c>
      <c r="Q213">
        <v>13</v>
      </c>
      <c r="R213">
        <v>0</v>
      </c>
      <c r="S213">
        <v>99</v>
      </c>
      <c r="T213">
        <v>35</v>
      </c>
      <c r="U213">
        <v>1</v>
      </c>
      <c r="V213">
        <v>296</v>
      </c>
      <c r="W213">
        <v>0</v>
      </c>
      <c r="X213">
        <v>4171</v>
      </c>
    </row>
    <row r="214" spans="1:24">
      <c r="A214" s="1">
        <v>212</v>
      </c>
      <c r="B214" t="s">
        <v>204</v>
      </c>
      <c r="C214">
        <v>40118</v>
      </c>
      <c r="D214">
        <v>7413</v>
      </c>
      <c r="E214">
        <v>25</v>
      </c>
      <c r="F214">
        <v>101</v>
      </c>
      <c r="G214">
        <v>0</v>
      </c>
      <c r="H214">
        <v>54</v>
      </c>
      <c r="I214">
        <v>27392</v>
      </c>
      <c r="J214">
        <v>1</v>
      </c>
      <c r="K214">
        <v>323</v>
      </c>
      <c r="L214">
        <v>1</v>
      </c>
      <c r="M214">
        <v>0</v>
      </c>
      <c r="N214">
        <v>0</v>
      </c>
      <c r="O214">
        <v>137</v>
      </c>
      <c r="P214">
        <v>0</v>
      </c>
      <c r="Q214">
        <v>12</v>
      </c>
      <c r="R214">
        <v>0</v>
      </c>
      <c r="S214">
        <v>100</v>
      </c>
      <c r="T214">
        <v>37</v>
      </c>
      <c r="U214">
        <v>1</v>
      </c>
      <c r="V214">
        <v>319</v>
      </c>
      <c r="W214">
        <v>0</v>
      </c>
      <c r="X214">
        <v>4202</v>
      </c>
    </row>
    <row r="215" spans="1:24">
      <c r="A215" s="1">
        <v>213</v>
      </c>
      <c r="B215" t="s">
        <v>205</v>
      </c>
      <c r="C215">
        <v>40577</v>
      </c>
      <c r="D215">
        <v>7355</v>
      </c>
      <c r="E215">
        <v>23</v>
      </c>
      <c r="F215">
        <v>100</v>
      </c>
      <c r="G215">
        <v>0</v>
      </c>
      <c r="H215">
        <v>58</v>
      </c>
      <c r="I215">
        <v>27685</v>
      </c>
      <c r="J215">
        <v>1</v>
      </c>
      <c r="K215">
        <v>308</v>
      </c>
      <c r="L215">
        <v>2</v>
      </c>
      <c r="M215">
        <v>0</v>
      </c>
      <c r="N215">
        <v>0</v>
      </c>
      <c r="O215">
        <v>268</v>
      </c>
      <c r="P215">
        <v>0</v>
      </c>
      <c r="Q215">
        <v>15</v>
      </c>
      <c r="R215">
        <v>0</v>
      </c>
      <c r="S215">
        <v>100</v>
      </c>
      <c r="T215">
        <v>37</v>
      </c>
      <c r="U215">
        <v>1</v>
      </c>
      <c r="V215">
        <v>307</v>
      </c>
      <c r="W215">
        <v>0</v>
      </c>
      <c r="X215">
        <v>4317</v>
      </c>
    </row>
    <row r="216" spans="1:24">
      <c r="A216" s="1">
        <v>214</v>
      </c>
      <c r="B216" t="s">
        <v>206</v>
      </c>
      <c r="C216">
        <v>40650</v>
      </c>
      <c r="D216">
        <v>7326</v>
      </c>
      <c r="E216">
        <v>24</v>
      </c>
      <c r="F216">
        <v>102</v>
      </c>
      <c r="G216">
        <v>0</v>
      </c>
      <c r="H216">
        <v>51</v>
      </c>
      <c r="I216">
        <v>27977</v>
      </c>
      <c r="J216">
        <v>1</v>
      </c>
      <c r="K216">
        <v>308</v>
      </c>
      <c r="L216">
        <v>2</v>
      </c>
      <c r="M216">
        <v>0</v>
      </c>
      <c r="N216">
        <v>0</v>
      </c>
      <c r="O216">
        <v>168</v>
      </c>
      <c r="P216">
        <v>0</v>
      </c>
      <c r="Q216">
        <v>16</v>
      </c>
      <c r="R216">
        <v>0</v>
      </c>
      <c r="S216">
        <v>101</v>
      </c>
      <c r="T216">
        <v>38</v>
      </c>
      <c r="U216">
        <v>1</v>
      </c>
      <c r="V216">
        <v>304</v>
      </c>
      <c r="W216">
        <v>0</v>
      </c>
      <c r="X216">
        <v>4232</v>
      </c>
    </row>
    <row r="217" spans="1:24">
      <c r="A217" s="1">
        <v>215</v>
      </c>
      <c r="B217" t="s">
        <v>204</v>
      </c>
      <c r="C217">
        <v>40226</v>
      </c>
      <c r="D217">
        <v>7267</v>
      </c>
      <c r="E217">
        <v>23</v>
      </c>
      <c r="F217">
        <v>100</v>
      </c>
      <c r="G217">
        <v>0</v>
      </c>
      <c r="H217">
        <v>45</v>
      </c>
      <c r="I217">
        <v>28147</v>
      </c>
      <c r="J217">
        <v>1</v>
      </c>
      <c r="K217">
        <v>187</v>
      </c>
      <c r="L217">
        <v>1</v>
      </c>
      <c r="M217">
        <v>0</v>
      </c>
      <c r="N217">
        <v>0</v>
      </c>
      <c r="O217">
        <v>139</v>
      </c>
      <c r="P217">
        <v>0</v>
      </c>
      <c r="Q217">
        <v>5</v>
      </c>
      <c r="R217">
        <v>0</v>
      </c>
      <c r="S217">
        <v>99</v>
      </c>
      <c r="T217">
        <v>36</v>
      </c>
      <c r="U217">
        <v>1</v>
      </c>
      <c r="V217">
        <v>191</v>
      </c>
      <c r="W217">
        <v>0</v>
      </c>
      <c r="X217">
        <v>3983</v>
      </c>
    </row>
    <row r="218" spans="1:24">
      <c r="A218" s="1">
        <v>216</v>
      </c>
      <c r="B218" t="s">
        <v>205</v>
      </c>
      <c r="C218">
        <v>40577</v>
      </c>
      <c r="D218">
        <v>7355</v>
      </c>
      <c r="E218">
        <v>23</v>
      </c>
      <c r="F218">
        <v>100</v>
      </c>
      <c r="G218">
        <v>0</v>
      </c>
      <c r="H218">
        <v>58</v>
      </c>
      <c r="I218">
        <v>27685</v>
      </c>
      <c r="J218">
        <v>1</v>
      </c>
      <c r="K218">
        <v>308</v>
      </c>
      <c r="L218">
        <v>2</v>
      </c>
      <c r="M218">
        <v>0</v>
      </c>
      <c r="N218">
        <v>0</v>
      </c>
      <c r="O218">
        <v>268</v>
      </c>
      <c r="P218">
        <v>0</v>
      </c>
      <c r="Q218">
        <v>15</v>
      </c>
      <c r="R218">
        <v>0</v>
      </c>
      <c r="S218">
        <v>100</v>
      </c>
      <c r="T218">
        <v>37</v>
      </c>
      <c r="U218">
        <v>1</v>
      </c>
      <c r="V218">
        <v>307</v>
      </c>
      <c r="W218">
        <v>0</v>
      </c>
      <c r="X218">
        <v>4317</v>
      </c>
    </row>
    <row r="219" spans="1:24">
      <c r="A219" s="1">
        <v>217</v>
      </c>
      <c r="B219" t="s">
        <v>206</v>
      </c>
      <c r="C219">
        <v>40292</v>
      </c>
      <c r="D219">
        <v>7367</v>
      </c>
      <c r="E219">
        <v>24</v>
      </c>
      <c r="F219">
        <v>101</v>
      </c>
      <c r="G219">
        <v>0</v>
      </c>
      <c r="H219">
        <v>46</v>
      </c>
      <c r="I219">
        <v>27647</v>
      </c>
      <c r="J219">
        <v>1</v>
      </c>
      <c r="K219">
        <v>292</v>
      </c>
      <c r="L219">
        <v>2</v>
      </c>
      <c r="M219">
        <v>0</v>
      </c>
      <c r="N219">
        <v>0</v>
      </c>
      <c r="O219">
        <v>147</v>
      </c>
      <c r="P219">
        <v>0</v>
      </c>
      <c r="Q219">
        <v>13</v>
      </c>
      <c r="R219">
        <v>0</v>
      </c>
      <c r="S219">
        <v>100</v>
      </c>
      <c r="T219">
        <v>36</v>
      </c>
      <c r="U219">
        <v>1</v>
      </c>
      <c r="V219">
        <v>296</v>
      </c>
      <c r="W219">
        <v>0</v>
      </c>
      <c r="X219">
        <v>4219</v>
      </c>
    </row>
    <row r="220" spans="1:24">
      <c r="A220" s="1">
        <v>218</v>
      </c>
      <c r="B220" t="s">
        <v>207</v>
      </c>
      <c r="C220">
        <v>39833</v>
      </c>
      <c r="D220">
        <v>7309</v>
      </c>
      <c r="E220">
        <v>24</v>
      </c>
      <c r="F220">
        <v>102</v>
      </c>
      <c r="G220">
        <v>0</v>
      </c>
      <c r="H220">
        <v>58</v>
      </c>
      <c r="I220">
        <v>27305</v>
      </c>
      <c r="J220">
        <v>0</v>
      </c>
      <c r="K220">
        <v>302</v>
      </c>
      <c r="L220">
        <v>1</v>
      </c>
      <c r="M220">
        <v>0</v>
      </c>
      <c r="N220">
        <v>0</v>
      </c>
      <c r="O220">
        <v>173</v>
      </c>
      <c r="P220">
        <v>0</v>
      </c>
      <c r="Q220">
        <v>12</v>
      </c>
      <c r="R220">
        <v>0</v>
      </c>
      <c r="S220">
        <v>103</v>
      </c>
      <c r="T220">
        <v>36</v>
      </c>
      <c r="U220">
        <v>1</v>
      </c>
      <c r="V220">
        <v>307</v>
      </c>
      <c r="W220">
        <v>2</v>
      </c>
      <c r="X220">
        <v>4098</v>
      </c>
    </row>
    <row r="221" spans="1:24">
      <c r="A221" s="1">
        <v>219</v>
      </c>
      <c r="B221" t="s">
        <v>208</v>
      </c>
      <c r="C221">
        <v>40371</v>
      </c>
      <c r="D221">
        <v>7350</v>
      </c>
      <c r="E221">
        <v>25</v>
      </c>
      <c r="F221">
        <v>99</v>
      </c>
      <c r="G221">
        <v>0</v>
      </c>
      <c r="H221">
        <v>53</v>
      </c>
      <c r="I221">
        <v>27721</v>
      </c>
      <c r="J221">
        <v>1</v>
      </c>
      <c r="K221">
        <v>295</v>
      </c>
      <c r="L221">
        <v>1</v>
      </c>
      <c r="M221">
        <v>0</v>
      </c>
      <c r="N221">
        <v>0</v>
      </c>
      <c r="O221">
        <v>137</v>
      </c>
      <c r="P221">
        <v>0</v>
      </c>
      <c r="Q221">
        <v>12</v>
      </c>
      <c r="R221">
        <v>0</v>
      </c>
      <c r="S221">
        <v>99</v>
      </c>
      <c r="T221">
        <v>40</v>
      </c>
      <c r="U221">
        <v>1</v>
      </c>
      <c r="V221">
        <v>313</v>
      </c>
      <c r="W221">
        <v>1</v>
      </c>
      <c r="X221">
        <v>4224</v>
      </c>
    </row>
    <row r="222" spans="1:24">
      <c r="A222" s="1">
        <v>220</v>
      </c>
      <c r="B222" t="s">
        <v>209</v>
      </c>
      <c r="C222">
        <v>40010</v>
      </c>
      <c r="D222">
        <v>7342</v>
      </c>
      <c r="E222">
        <v>23</v>
      </c>
      <c r="F222">
        <v>105</v>
      </c>
      <c r="G222">
        <v>0</v>
      </c>
      <c r="H222">
        <v>58</v>
      </c>
      <c r="I222">
        <v>27504</v>
      </c>
      <c r="J222">
        <v>1</v>
      </c>
      <c r="K222">
        <v>304</v>
      </c>
      <c r="L222">
        <v>2</v>
      </c>
      <c r="M222">
        <v>0</v>
      </c>
      <c r="N222">
        <v>0</v>
      </c>
      <c r="O222">
        <v>117</v>
      </c>
      <c r="P222">
        <v>0</v>
      </c>
      <c r="Q222">
        <v>17</v>
      </c>
      <c r="R222">
        <v>0</v>
      </c>
      <c r="S222">
        <v>109</v>
      </c>
      <c r="T222">
        <v>57</v>
      </c>
      <c r="U222">
        <v>1</v>
      </c>
      <c r="V222">
        <v>295</v>
      </c>
      <c r="W222">
        <v>1</v>
      </c>
      <c r="X222">
        <v>4074</v>
      </c>
    </row>
    <row r="223" spans="1:24">
      <c r="A223" s="1">
        <v>221</v>
      </c>
      <c r="B223" t="s">
        <v>210</v>
      </c>
      <c r="C223">
        <v>40327</v>
      </c>
      <c r="D223">
        <v>7339</v>
      </c>
      <c r="E223">
        <v>23</v>
      </c>
      <c r="F223">
        <v>98</v>
      </c>
      <c r="G223">
        <v>0</v>
      </c>
      <c r="H223">
        <v>44</v>
      </c>
      <c r="I223">
        <v>27737</v>
      </c>
      <c r="J223">
        <v>0</v>
      </c>
      <c r="K223">
        <v>281</v>
      </c>
      <c r="L223">
        <v>1</v>
      </c>
      <c r="M223">
        <v>0</v>
      </c>
      <c r="N223">
        <v>0</v>
      </c>
      <c r="O223">
        <v>156</v>
      </c>
      <c r="P223">
        <v>0</v>
      </c>
      <c r="Q223">
        <v>19</v>
      </c>
      <c r="R223">
        <v>0</v>
      </c>
      <c r="S223">
        <v>99</v>
      </c>
      <c r="T223">
        <v>29</v>
      </c>
      <c r="U223">
        <v>1</v>
      </c>
      <c r="V223">
        <v>287</v>
      </c>
      <c r="W223">
        <v>1</v>
      </c>
      <c r="X223">
        <v>4211</v>
      </c>
    </row>
    <row r="224" spans="1:24">
      <c r="A224" s="1">
        <v>222</v>
      </c>
      <c r="B224" t="s">
        <v>211</v>
      </c>
      <c r="C224">
        <v>82686</v>
      </c>
      <c r="D224">
        <v>15072</v>
      </c>
      <c r="E224">
        <v>23</v>
      </c>
      <c r="F224">
        <v>97</v>
      </c>
      <c r="G224">
        <v>0</v>
      </c>
      <c r="H224">
        <v>47</v>
      </c>
      <c r="I224">
        <v>61825</v>
      </c>
      <c r="J224">
        <v>0</v>
      </c>
      <c r="K224">
        <v>288</v>
      </c>
      <c r="L224">
        <v>1</v>
      </c>
      <c r="M224">
        <v>0</v>
      </c>
      <c r="N224">
        <v>0</v>
      </c>
      <c r="O224">
        <v>166</v>
      </c>
      <c r="P224">
        <v>0</v>
      </c>
      <c r="Q224">
        <v>586</v>
      </c>
      <c r="R224">
        <v>0</v>
      </c>
      <c r="S224">
        <v>97</v>
      </c>
      <c r="T224">
        <v>28</v>
      </c>
      <c r="U224">
        <v>1</v>
      </c>
      <c r="V224">
        <v>270</v>
      </c>
      <c r="W224">
        <v>0</v>
      </c>
      <c r="X224">
        <v>4186</v>
      </c>
    </row>
    <row r="225" spans="1:24">
      <c r="A225" s="1">
        <v>223</v>
      </c>
      <c r="B225" t="s">
        <v>212</v>
      </c>
      <c r="C225">
        <v>40992</v>
      </c>
      <c r="D225">
        <v>7435</v>
      </c>
      <c r="E225">
        <v>23</v>
      </c>
      <c r="F225">
        <v>96</v>
      </c>
      <c r="G225">
        <v>0</v>
      </c>
      <c r="H225">
        <v>61</v>
      </c>
      <c r="I225">
        <v>28356</v>
      </c>
      <c r="J225">
        <v>1</v>
      </c>
      <c r="K225">
        <v>248</v>
      </c>
      <c r="L225">
        <v>1</v>
      </c>
      <c r="M225">
        <v>0</v>
      </c>
      <c r="N225">
        <v>0</v>
      </c>
      <c r="O225">
        <v>159</v>
      </c>
      <c r="P225">
        <v>0</v>
      </c>
      <c r="Q225">
        <v>36</v>
      </c>
      <c r="R225">
        <v>0</v>
      </c>
      <c r="S225">
        <v>96</v>
      </c>
      <c r="T225">
        <v>28</v>
      </c>
      <c r="U225">
        <v>1</v>
      </c>
      <c r="V225">
        <v>284</v>
      </c>
      <c r="W225">
        <v>0</v>
      </c>
      <c r="X225">
        <v>4168</v>
      </c>
    </row>
    <row r="226" spans="1:24">
      <c r="A226" s="1">
        <v>224</v>
      </c>
      <c r="B226" t="s">
        <v>213</v>
      </c>
      <c r="C226">
        <v>39660</v>
      </c>
      <c r="D226">
        <v>7246</v>
      </c>
      <c r="E226">
        <v>23</v>
      </c>
      <c r="F226">
        <v>94</v>
      </c>
      <c r="G226">
        <v>0</v>
      </c>
      <c r="H226">
        <v>53</v>
      </c>
      <c r="I226">
        <v>27312</v>
      </c>
      <c r="J226">
        <v>1</v>
      </c>
      <c r="K226">
        <v>264</v>
      </c>
      <c r="L226">
        <v>1</v>
      </c>
      <c r="M226">
        <v>0</v>
      </c>
      <c r="N226">
        <v>0</v>
      </c>
      <c r="O226">
        <v>168</v>
      </c>
      <c r="P226">
        <v>0</v>
      </c>
      <c r="Q226">
        <v>10</v>
      </c>
      <c r="R226">
        <v>0</v>
      </c>
      <c r="S226">
        <v>95</v>
      </c>
      <c r="T226">
        <v>28</v>
      </c>
      <c r="U226">
        <v>1</v>
      </c>
      <c r="V226">
        <v>282</v>
      </c>
      <c r="W226">
        <v>0</v>
      </c>
      <c r="X226">
        <v>4081</v>
      </c>
    </row>
    <row r="227" spans="1:24">
      <c r="A227" s="1">
        <v>225</v>
      </c>
      <c r="B227" t="s">
        <v>214</v>
      </c>
      <c r="C227">
        <v>40271</v>
      </c>
      <c r="D227">
        <v>7315</v>
      </c>
      <c r="E227">
        <v>23</v>
      </c>
      <c r="F227">
        <v>97</v>
      </c>
      <c r="G227">
        <v>0</v>
      </c>
      <c r="H227">
        <v>51</v>
      </c>
      <c r="I227">
        <v>27608</v>
      </c>
      <c r="J227">
        <v>1</v>
      </c>
      <c r="K227">
        <v>286</v>
      </c>
      <c r="L227">
        <v>1</v>
      </c>
      <c r="M227">
        <v>0</v>
      </c>
      <c r="N227">
        <v>0</v>
      </c>
      <c r="O227">
        <v>142</v>
      </c>
      <c r="P227">
        <v>0</v>
      </c>
      <c r="Q227">
        <v>16</v>
      </c>
      <c r="R227">
        <v>0</v>
      </c>
      <c r="S227">
        <v>96</v>
      </c>
      <c r="T227">
        <v>30</v>
      </c>
      <c r="U227">
        <v>1</v>
      </c>
      <c r="V227">
        <v>298</v>
      </c>
      <c r="W227">
        <v>0</v>
      </c>
      <c r="X227">
        <v>4307</v>
      </c>
    </row>
    <row r="228" spans="1:24">
      <c r="A228" s="1">
        <v>226</v>
      </c>
      <c r="B228" t="s">
        <v>215</v>
      </c>
      <c r="C228">
        <v>41098</v>
      </c>
      <c r="D228">
        <v>7451</v>
      </c>
      <c r="E228">
        <v>22</v>
      </c>
      <c r="F228">
        <v>92</v>
      </c>
      <c r="G228">
        <v>0</v>
      </c>
      <c r="H228">
        <v>47</v>
      </c>
      <c r="I228">
        <v>28629</v>
      </c>
      <c r="J228">
        <v>0</v>
      </c>
      <c r="K228">
        <v>247</v>
      </c>
      <c r="L228">
        <v>1</v>
      </c>
      <c r="M228">
        <v>0</v>
      </c>
      <c r="N228">
        <v>0</v>
      </c>
      <c r="O228">
        <v>140</v>
      </c>
      <c r="P228">
        <v>0</v>
      </c>
      <c r="Q228">
        <v>9</v>
      </c>
      <c r="R228">
        <v>0</v>
      </c>
      <c r="S228">
        <v>91</v>
      </c>
      <c r="T228">
        <v>26</v>
      </c>
      <c r="U228">
        <v>1</v>
      </c>
      <c r="V228">
        <v>258</v>
      </c>
      <c r="W228">
        <v>1</v>
      </c>
      <c r="X228">
        <v>4084</v>
      </c>
    </row>
    <row r="229" spans="1:24">
      <c r="A229" s="1">
        <v>227</v>
      </c>
      <c r="B229" t="s">
        <v>216</v>
      </c>
      <c r="C229">
        <v>40117</v>
      </c>
      <c r="D229">
        <v>7302</v>
      </c>
      <c r="E229">
        <v>18</v>
      </c>
      <c r="F229">
        <v>79</v>
      </c>
      <c r="G229">
        <v>0</v>
      </c>
      <c r="H229">
        <v>42</v>
      </c>
      <c r="I229">
        <v>27861</v>
      </c>
      <c r="J229">
        <v>1</v>
      </c>
      <c r="K229">
        <v>238</v>
      </c>
      <c r="L229">
        <v>1</v>
      </c>
      <c r="M229">
        <v>0</v>
      </c>
      <c r="N229">
        <v>0</v>
      </c>
      <c r="O229">
        <v>161</v>
      </c>
      <c r="P229">
        <v>0</v>
      </c>
      <c r="Q229">
        <v>9</v>
      </c>
      <c r="R229">
        <v>0</v>
      </c>
      <c r="S229">
        <v>79</v>
      </c>
      <c r="T229">
        <v>30</v>
      </c>
      <c r="U229">
        <v>1</v>
      </c>
      <c r="V229">
        <v>243</v>
      </c>
      <c r="W229">
        <v>2</v>
      </c>
      <c r="X229">
        <v>4048</v>
      </c>
    </row>
    <row r="230" spans="1:24">
      <c r="A230" s="1">
        <v>228</v>
      </c>
      <c r="B230" t="s">
        <v>217</v>
      </c>
      <c r="C230">
        <v>40489</v>
      </c>
      <c r="D230">
        <v>7311</v>
      </c>
      <c r="E230">
        <v>14</v>
      </c>
      <c r="F230">
        <v>56</v>
      </c>
      <c r="G230">
        <v>0</v>
      </c>
      <c r="H230">
        <v>49</v>
      </c>
      <c r="I230">
        <v>28408</v>
      </c>
      <c r="J230">
        <v>1</v>
      </c>
      <c r="K230">
        <v>222</v>
      </c>
      <c r="L230">
        <v>1</v>
      </c>
      <c r="M230">
        <v>0</v>
      </c>
      <c r="N230">
        <v>0</v>
      </c>
      <c r="O230">
        <v>136</v>
      </c>
      <c r="P230">
        <v>0</v>
      </c>
      <c r="Q230">
        <v>13</v>
      </c>
      <c r="R230">
        <v>0</v>
      </c>
      <c r="S230">
        <v>56</v>
      </c>
      <c r="T230">
        <v>28</v>
      </c>
      <c r="U230">
        <v>1</v>
      </c>
      <c r="V230">
        <v>202</v>
      </c>
      <c r="W230">
        <v>0</v>
      </c>
      <c r="X230">
        <v>3992</v>
      </c>
    </row>
    <row r="231" spans="1:24">
      <c r="A231" s="1">
        <v>229</v>
      </c>
      <c r="B231" t="s">
        <v>218</v>
      </c>
      <c r="C231">
        <v>37847</v>
      </c>
      <c r="D231">
        <v>7062</v>
      </c>
      <c r="E231">
        <v>9</v>
      </c>
      <c r="F231">
        <v>37</v>
      </c>
      <c r="G231">
        <v>0</v>
      </c>
      <c r="H231">
        <v>44</v>
      </c>
      <c r="I231">
        <v>26182</v>
      </c>
      <c r="J231">
        <v>0</v>
      </c>
      <c r="K231">
        <v>188</v>
      </c>
      <c r="L231">
        <v>1</v>
      </c>
      <c r="M231">
        <v>0</v>
      </c>
      <c r="N231">
        <v>0</v>
      </c>
      <c r="O231">
        <v>139</v>
      </c>
      <c r="P231">
        <v>0</v>
      </c>
      <c r="Q231">
        <v>8</v>
      </c>
      <c r="R231">
        <v>0</v>
      </c>
      <c r="S231">
        <v>37</v>
      </c>
      <c r="T231">
        <v>27</v>
      </c>
      <c r="U231">
        <v>1</v>
      </c>
      <c r="V231">
        <v>172</v>
      </c>
      <c r="W231">
        <v>0</v>
      </c>
      <c r="X231">
        <v>3940</v>
      </c>
    </row>
    <row r="232" spans="1:24">
      <c r="A232" s="1">
        <v>230</v>
      </c>
      <c r="B232" t="s">
        <v>219</v>
      </c>
      <c r="C232">
        <v>37233</v>
      </c>
      <c r="D232">
        <v>6934</v>
      </c>
      <c r="E232">
        <v>124</v>
      </c>
      <c r="F232">
        <v>22</v>
      </c>
      <c r="G232">
        <v>0</v>
      </c>
      <c r="H232">
        <v>50</v>
      </c>
      <c r="I232">
        <v>25519</v>
      </c>
      <c r="J232">
        <v>0</v>
      </c>
      <c r="K232">
        <v>188</v>
      </c>
      <c r="L232">
        <v>1</v>
      </c>
      <c r="M232">
        <v>0</v>
      </c>
      <c r="N232">
        <v>0</v>
      </c>
      <c r="O232">
        <v>131</v>
      </c>
      <c r="P232">
        <v>0</v>
      </c>
      <c r="Q232">
        <v>10</v>
      </c>
      <c r="R232">
        <v>0</v>
      </c>
      <c r="S232">
        <v>22</v>
      </c>
      <c r="T232">
        <v>27</v>
      </c>
      <c r="U232">
        <v>1</v>
      </c>
      <c r="V232">
        <v>150</v>
      </c>
      <c r="W232">
        <v>0</v>
      </c>
      <c r="X232">
        <v>4056</v>
      </c>
    </row>
    <row r="233" spans="1:24">
      <c r="A233" s="1">
        <v>231</v>
      </c>
      <c r="B233" t="s">
        <v>220</v>
      </c>
      <c r="C233">
        <v>37643</v>
      </c>
      <c r="D233">
        <v>6995</v>
      </c>
      <c r="E233">
        <v>60</v>
      </c>
      <c r="F233">
        <v>22</v>
      </c>
      <c r="G233">
        <v>0</v>
      </c>
      <c r="H233">
        <v>43</v>
      </c>
      <c r="I233">
        <v>25994</v>
      </c>
      <c r="J233">
        <v>1</v>
      </c>
      <c r="K233">
        <v>174</v>
      </c>
      <c r="L233">
        <v>1</v>
      </c>
      <c r="M233">
        <v>0</v>
      </c>
      <c r="N233">
        <v>0</v>
      </c>
      <c r="O233">
        <v>158</v>
      </c>
      <c r="P233">
        <v>0</v>
      </c>
      <c r="Q233">
        <v>8</v>
      </c>
      <c r="R233">
        <v>0</v>
      </c>
      <c r="S233">
        <v>22</v>
      </c>
      <c r="T233">
        <v>26</v>
      </c>
      <c r="U233">
        <v>1</v>
      </c>
      <c r="V233">
        <v>142</v>
      </c>
      <c r="W233">
        <v>0</v>
      </c>
      <c r="X233">
        <v>3995</v>
      </c>
    </row>
    <row r="234" spans="1:24">
      <c r="A234" s="1">
        <v>232</v>
      </c>
      <c r="B234" t="s">
        <v>221</v>
      </c>
      <c r="C234">
        <v>37078</v>
      </c>
      <c r="D234">
        <v>7004</v>
      </c>
      <c r="E234">
        <v>7</v>
      </c>
      <c r="F234">
        <v>23</v>
      </c>
      <c r="G234">
        <v>0</v>
      </c>
      <c r="H234">
        <v>56</v>
      </c>
      <c r="I234">
        <v>25625</v>
      </c>
      <c r="J234">
        <v>1</v>
      </c>
      <c r="K234">
        <v>193</v>
      </c>
      <c r="L234">
        <v>1</v>
      </c>
      <c r="M234">
        <v>0</v>
      </c>
      <c r="N234">
        <v>0</v>
      </c>
      <c r="O234">
        <v>128</v>
      </c>
      <c r="P234">
        <v>0</v>
      </c>
      <c r="Q234">
        <v>11</v>
      </c>
      <c r="R234">
        <v>0</v>
      </c>
      <c r="S234">
        <v>23</v>
      </c>
      <c r="T234">
        <v>29</v>
      </c>
      <c r="U234">
        <v>1</v>
      </c>
      <c r="V234">
        <v>151</v>
      </c>
      <c r="W234">
        <v>0</v>
      </c>
      <c r="X234">
        <v>3827</v>
      </c>
    </row>
    <row r="235" spans="1:24">
      <c r="A235" s="1">
        <v>233</v>
      </c>
      <c r="B235" t="s">
        <v>222</v>
      </c>
      <c r="C235">
        <v>37358</v>
      </c>
      <c r="D235">
        <v>6995</v>
      </c>
      <c r="E235">
        <v>6</v>
      </c>
      <c r="F235">
        <v>28</v>
      </c>
      <c r="G235">
        <v>0</v>
      </c>
      <c r="H235">
        <v>41</v>
      </c>
      <c r="I235">
        <v>25732</v>
      </c>
      <c r="J235">
        <v>0</v>
      </c>
      <c r="K235">
        <v>195</v>
      </c>
      <c r="L235">
        <v>1</v>
      </c>
      <c r="M235">
        <v>0</v>
      </c>
      <c r="N235">
        <v>0</v>
      </c>
      <c r="O235">
        <v>160</v>
      </c>
      <c r="P235">
        <v>0</v>
      </c>
      <c r="Q235">
        <v>10</v>
      </c>
      <c r="R235">
        <v>0</v>
      </c>
      <c r="S235">
        <v>29</v>
      </c>
      <c r="T235">
        <v>33</v>
      </c>
      <c r="U235">
        <v>1</v>
      </c>
      <c r="V235">
        <v>150</v>
      </c>
      <c r="W235">
        <v>2</v>
      </c>
      <c r="X235">
        <v>3973</v>
      </c>
    </row>
    <row r="236" spans="1:24">
      <c r="A236" s="1">
        <v>234</v>
      </c>
      <c r="B236" t="s">
        <v>223</v>
      </c>
      <c r="C236">
        <v>37619</v>
      </c>
      <c r="D236">
        <v>7018</v>
      </c>
      <c r="E236">
        <v>7</v>
      </c>
      <c r="F236">
        <v>29</v>
      </c>
      <c r="G236">
        <v>0</v>
      </c>
      <c r="H236">
        <v>51</v>
      </c>
      <c r="I236">
        <v>25938</v>
      </c>
      <c r="J236">
        <v>0</v>
      </c>
      <c r="K236">
        <v>220</v>
      </c>
      <c r="L236">
        <v>1</v>
      </c>
      <c r="M236">
        <v>0</v>
      </c>
      <c r="N236">
        <v>0</v>
      </c>
      <c r="O236">
        <v>155</v>
      </c>
      <c r="P236">
        <v>0</v>
      </c>
      <c r="Q236">
        <v>12</v>
      </c>
      <c r="R236">
        <v>0</v>
      </c>
      <c r="S236">
        <v>29</v>
      </c>
      <c r="T236">
        <v>36</v>
      </c>
      <c r="U236">
        <v>1</v>
      </c>
      <c r="V236">
        <v>155</v>
      </c>
      <c r="W236">
        <v>1</v>
      </c>
      <c r="X236">
        <v>3965</v>
      </c>
    </row>
    <row r="237" spans="1:24">
      <c r="A237" s="1">
        <v>235</v>
      </c>
      <c r="B237" t="s">
        <v>224</v>
      </c>
      <c r="C237">
        <v>37951</v>
      </c>
      <c r="D237">
        <v>7089</v>
      </c>
      <c r="E237">
        <v>7</v>
      </c>
      <c r="F237">
        <v>36</v>
      </c>
      <c r="G237">
        <v>0</v>
      </c>
      <c r="H237">
        <v>54</v>
      </c>
      <c r="I237">
        <v>26018</v>
      </c>
      <c r="J237">
        <v>1</v>
      </c>
      <c r="K237">
        <v>253</v>
      </c>
      <c r="L237">
        <v>2</v>
      </c>
      <c r="M237">
        <v>0</v>
      </c>
      <c r="N237">
        <v>0</v>
      </c>
      <c r="O237">
        <v>187</v>
      </c>
      <c r="P237">
        <v>0</v>
      </c>
      <c r="Q237">
        <v>14</v>
      </c>
      <c r="R237">
        <v>0</v>
      </c>
      <c r="S237">
        <v>38</v>
      </c>
      <c r="T237">
        <v>44</v>
      </c>
      <c r="U237">
        <v>2</v>
      </c>
      <c r="V237">
        <v>166</v>
      </c>
      <c r="W237">
        <v>2</v>
      </c>
      <c r="X237">
        <v>4039</v>
      </c>
    </row>
    <row r="238" spans="1:24">
      <c r="A238" s="1">
        <v>236</v>
      </c>
      <c r="B238" t="s">
        <v>225</v>
      </c>
      <c r="C238">
        <v>37224</v>
      </c>
      <c r="D238">
        <v>7031</v>
      </c>
      <c r="E238">
        <v>7</v>
      </c>
      <c r="F238">
        <v>33</v>
      </c>
      <c r="G238">
        <v>0</v>
      </c>
      <c r="H238">
        <v>49</v>
      </c>
      <c r="I238">
        <v>25557</v>
      </c>
      <c r="J238">
        <v>1</v>
      </c>
      <c r="K238">
        <v>237</v>
      </c>
      <c r="L238">
        <v>2</v>
      </c>
      <c r="M238">
        <v>0</v>
      </c>
      <c r="N238">
        <v>0</v>
      </c>
      <c r="O238">
        <v>132</v>
      </c>
      <c r="P238">
        <v>0</v>
      </c>
      <c r="Q238">
        <v>13</v>
      </c>
      <c r="R238">
        <v>0</v>
      </c>
      <c r="S238">
        <v>35</v>
      </c>
      <c r="T238">
        <v>43</v>
      </c>
      <c r="U238">
        <v>2</v>
      </c>
      <c r="V238">
        <v>159</v>
      </c>
      <c r="W238">
        <v>2</v>
      </c>
      <c r="X238">
        <v>3921</v>
      </c>
    </row>
    <row r="239" spans="1:24">
      <c r="A239" s="1">
        <v>237</v>
      </c>
      <c r="B239" t="s">
        <v>226</v>
      </c>
      <c r="C239">
        <v>37495</v>
      </c>
      <c r="D239">
        <v>7066</v>
      </c>
      <c r="E239">
        <v>6</v>
      </c>
      <c r="F239">
        <v>32</v>
      </c>
      <c r="G239">
        <v>0</v>
      </c>
      <c r="H239">
        <v>52</v>
      </c>
      <c r="I239">
        <v>25789</v>
      </c>
      <c r="J239">
        <v>1</v>
      </c>
      <c r="K239">
        <v>220</v>
      </c>
      <c r="L239">
        <v>1</v>
      </c>
      <c r="M239">
        <v>0</v>
      </c>
      <c r="N239">
        <v>0</v>
      </c>
      <c r="O239">
        <v>133</v>
      </c>
      <c r="P239">
        <v>0</v>
      </c>
      <c r="Q239">
        <v>12</v>
      </c>
      <c r="R239">
        <v>0</v>
      </c>
      <c r="S239">
        <v>34</v>
      </c>
      <c r="T239">
        <v>38</v>
      </c>
      <c r="U239">
        <v>1</v>
      </c>
      <c r="V239">
        <v>158</v>
      </c>
      <c r="W239">
        <v>2</v>
      </c>
      <c r="X239">
        <v>3950</v>
      </c>
    </row>
    <row r="240" spans="1:24">
      <c r="A240" s="1">
        <v>238</v>
      </c>
      <c r="B240" t="s">
        <v>227</v>
      </c>
      <c r="C240">
        <v>37782</v>
      </c>
      <c r="D240">
        <v>7156</v>
      </c>
      <c r="E240">
        <v>7</v>
      </c>
      <c r="F240">
        <v>31</v>
      </c>
      <c r="G240">
        <v>0</v>
      </c>
      <c r="H240">
        <v>52</v>
      </c>
      <c r="I240">
        <v>25990</v>
      </c>
      <c r="J240">
        <v>0</v>
      </c>
      <c r="K240">
        <v>239</v>
      </c>
      <c r="L240">
        <v>1</v>
      </c>
      <c r="M240">
        <v>0</v>
      </c>
      <c r="N240">
        <v>0</v>
      </c>
      <c r="O240">
        <v>142</v>
      </c>
      <c r="P240">
        <v>0</v>
      </c>
      <c r="Q240">
        <v>13</v>
      </c>
      <c r="R240">
        <v>0</v>
      </c>
      <c r="S240">
        <v>32</v>
      </c>
      <c r="T240">
        <v>40</v>
      </c>
      <c r="U240">
        <v>1</v>
      </c>
      <c r="V240">
        <v>156</v>
      </c>
      <c r="W240">
        <v>1</v>
      </c>
      <c r="X240">
        <v>3922</v>
      </c>
    </row>
    <row r="241" spans="1:24">
      <c r="A241" s="1">
        <v>239</v>
      </c>
      <c r="B241" t="s">
        <v>228</v>
      </c>
      <c r="C241">
        <v>38063</v>
      </c>
      <c r="D241">
        <v>7124</v>
      </c>
      <c r="E241">
        <v>7</v>
      </c>
      <c r="F241">
        <v>33</v>
      </c>
      <c r="G241">
        <v>0</v>
      </c>
      <c r="H241">
        <v>53</v>
      </c>
      <c r="I241">
        <v>26194</v>
      </c>
      <c r="J241">
        <v>1</v>
      </c>
      <c r="K241">
        <v>262</v>
      </c>
      <c r="L241">
        <v>2</v>
      </c>
      <c r="M241">
        <v>0</v>
      </c>
      <c r="N241">
        <v>0</v>
      </c>
      <c r="O241">
        <v>134</v>
      </c>
      <c r="P241">
        <v>0</v>
      </c>
      <c r="Q241">
        <v>14</v>
      </c>
      <c r="R241">
        <v>0</v>
      </c>
      <c r="S241">
        <v>34</v>
      </c>
      <c r="T241">
        <v>40</v>
      </c>
      <c r="U241">
        <v>1</v>
      </c>
      <c r="V241">
        <v>178</v>
      </c>
      <c r="W241">
        <v>2</v>
      </c>
      <c r="X241">
        <v>3985</v>
      </c>
    </row>
    <row r="242" spans="1:24">
      <c r="A242" s="1">
        <v>240</v>
      </c>
      <c r="B242" t="s">
        <v>229</v>
      </c>
      <c r="C242">
        <v>37817</v>
      </c>
      <c r="D242">
        <v>7065</v>
      </c>
      <c r="E242">
        <v>6</v>
      </c>
      <c r="F242">
        <v>37</v>
      </c>
      <c r="G242">
        <v>0</v>
      </c>
      <c r="H242">
        <v>57</v>
      </c>
      <c r="I242">
        <v>25981</v>
      </c>
      <c r="J242">
        <v>1</v>
      </c>
      <c r="K242">
        <v>245</v>
      </c>
      <c r="L242">
        <v>2</v>
      </c>
      <c r="M242">
        <v>0</v>
      </c>
      <c r="N242">
        <v>0</v>
      </c>
      <c r="O242">
        <v>152</v>
      </c>
      <c r="P242">
        <v>0</v>
      </c>
      <c r="Q242">
        <v>15</v>
      </c>
      <c r="R242">
        <v>0</v>
      </c>
      <c r="S242">
        <v>37</v>
      </c>
      <c r="T242">
        <v>42</v>
      </c>
      <c r="U242">
        <v>2</v>
      </c>
      <c r="V242">
        <v>176</v>
      </c>
      <c r="W242">
        <v>1</v>
      </c>
      <c r="X242">
        <v>3999</v>
      </c>
    </row>
    <row r="243" spans="1:24">
      <c r="A243" s="1">
        <v>241</v>
      </c>
      <c r="B243" t="s">
        <v>252</v>
      </c>
      <c r="C243">
        <v>37816</v>
      </c>
      <c r="D243">
        <v>7081</v>
      </c>
      <c r="E243">
        <v>6</v>
      </c>
      <c r="F243">
        <v>32</v>
      </c>
      <c r="G243">
        <v>0</v>
      </c>
      <c r="H243">
        <v>56</v>
      </c>
      <c r="I243">
        <v>25948</v>
      </c>
      <c r="J243">
        <v>0</v>
      </c>
      <c r="K243">
        <v>246</v>
      </c>
      <c r="L243">
        <v>1</v>
      </c>
      <c r="M243">
        <v>0</v>
      </c>
      <c r="N243">
        <v>0</v>
      </c>
      <c r="O243">
        <v>162</v>
      </c>
      <c r="P243">
        <v>0</v>
      </c>
      <c r="Q243">
        <v>15</v>
      </c>
      <c r="R243">
        <v>0</v>
      </c>
      <c r="S243">
        <v>33</v>
      </c>
      <c r="T243">
        <v>38</v>
      </c>
      <c r="U243">
        <v>1</v>
      </c>
      <c r="V243">
        <v>164</v>
      </c>
      <c r="W243">
        <v>2</v>
      </c>
      <c r="X243">
        <v>4033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40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</row>
    <row r="2" spans="1:14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67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157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158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159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161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162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165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166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168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169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171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172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173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174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175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176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177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178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179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181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182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181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182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184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186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187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188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189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190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191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192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193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194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195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196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197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198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199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200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201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202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203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204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205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206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206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208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209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210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211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212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213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214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215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216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217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218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219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221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224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225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226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227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228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229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252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44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253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</row>
    <row r="2" spans="1:11">
      <c r="A2" s="1">
        <v>0</v>
      </c>
      <c r="B2" t="s">
        <v>4</v>
      </c>
      <c r="C2">
        <v>38941</v>
      </c>
      <c r="D2">
        <v>34560</v>
      </c>
      <c r="E2">
        <v>20</v>
      </c>
      <c r="F2">
        <v>4151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39433</v>
      </c>
      <c r="D3">
        <v>35000</v>
      </c>
      <c r="E3">
        <v>28</v>
      </c>
      <c r="F3">
        <v>4129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44694</v>
      </c>
      <c r="D4">
        <v>39453</v>
      </c>
      <c r="E4">
        <v>57</v>
      </c>
      <c r="F4">
        <v>4798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39040</v>
      </c>
      <c r="D5">
        <v>34419</v>
      </c>
      <c r="E5">
        <v>51</v>
      </c>
      <c r="F5">
        <v>4197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38003</v>
      </c>
      <c r="D6">
        <v>33704</v>
      </c>
      <c r="E6">
        <v>25</v>
      </c>
      <c r="F6">
        <v>4004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38043</v>
      </c>
      <c r="D7">
        <v>18319</v>
      </c>
      <c r="E7">
        <v>56</v>
      </c>
      <c r="F7">
        <v>3595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38416</v>
      </c>
      <c r="D8">
        <v>34076</v>
      </c>
      <c r="E8">
        <v>18</v>
      </c>
      <c r="F8">
        <v>4081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38252</v>
      </c>
      <c r="D9">
        <v>33946</v>
      </c>
      <c r="E9">
        <v>19</v>
      </c>
      <c r="F9">
        <v>4001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38600</v>
      </c>
      <c r="D10">
        <v>34357</v>
      </c>
      <c r="E10">
        <v>26</v>
      </c>
      <c r="F10">
        <v>2787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56016</v>
      </c>
      <c r="D11">
        <v>50673</v>
      </c>
      <c r="E11">
        <v>74</v>
      </c>
      <c r="F11">
        <v>4593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63268</v>
      </c>
      <c r="D12">
        <v>50877</v>
      </c>
      <c r="E12">
        <v>754</v>
      </c>
      <c r="F12">
        <v>9709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66775</v>
      </c>
      <c r="D13">
        <v>54782</v>
      </c>
      <c r="E13">
        <v>971</v>
      </c>
      <c r="F13">
        <v>8739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56776</v>
      </c>
      <c r="D14">
        <v>46661</v>
      </c>
      <c r="E14">
        <v>454</v>
      </c>
      <c r="F14">
        <v>7896</v>
      </c>
      <c r="G14">
        <v>43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57501</v>
      </c>
      <c r="D15">
        <v>18152</v>
      </c>
      <c r="E15">
        <v>835</v>
      </c>
      <c r="F15">
        <v>7010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43124</v>
      </c>
      <c r="D16">
        <v>37603</v>
      </c>
      <c r="E16">
        <v>300</v>
      </c>
      <c r="F16">
        <v>4695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42975</v>
      </c>
      <c r="D17">
        <v>37533</v>
      </c>
      <c r="E17">
        <v>137</v>
      </c>
      <c r="F17">
        <v>4868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39459</v>
      </c>
      <c r="D18">
        <v>34906</v>
      </c>
      <c r="E18">
        <v>20</v>
      </c>
      <c r="F18">
        <v>4227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37999</v>
      </c>
      <c r="D19">
        <v>33767</v>
      </c>
      <c r="E19">
        <v>19</v>
      </c>
      <c r="F19">
        <v>3913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38578</v>
      </c>
      <c r="D20">
        <v>34280</v>
      </c>
      <c r="E20">
        <v>21</v>
      </c>
      <c r="F20">
        <v>3994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40000</v>
      </c>
      <c r="D21">
        <v>35212</v>
      </c>
      <c r="E21">
        <v>38</v>
      </c>
      <c r="F21">
        <v>4346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40922</v>
      </c>
      <c r="D22">
        <v>18434</v>
      </c>
      <c r="E22">
        <v>53</v>
      </c>
      <c r="F22">
        <v>4625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45297</v>
      </c>
      <c r="D23">
        <v>38504</v>
      </c>
      <c r="E23">
        <v>159</v>
      </c>
      <c r="F23">
        <v>6004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49176</v>
      </c>
      <c r="D24">
        <v>40864</v>
      </c>
      <c r="E24">
        <v>136</v>
      </c>
      <c r="F24">
        <v>7321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46018</v>
      </c>
      <c r="D25">
        <v>39093</v>
      </c>
      <c r="E25">
        <v>79</v>
      </c>
      <c r="F25">
        <v>6266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39179</v>
      </c>
      <c r="D26">
        <v>34431</v>
      </c>
      <c r="E26">
        <v>47</v>
      </c>
      <c r="F26">
        <v>4326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46137</v>
      </c>
      <c r="D27">
        <v>39921</v>
      </c>
      <c r="E27">
        <v>106</v>
      </c>
      <c r="F27">
        <v>5551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57844</v>
      </c>
      <c r="D28">
        <v>50163</v>
      </c>
      <c r="E28">
        <v>80</v>
      </c>
      <c r="F28">
        <v>6382</v>
      </c>
      <c r="G28">
        <v>1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48367</v>
      </c>
      <c r="D29">
        <v>40439</v>
      </c>
      <c r="E29">
        <v>42</v>
      </c>
      <c r="F29">
        <v>7498</v>
      </c>
      <c r="G29">
        <v>1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45601</v>
      </c>
      <c r="D30">
        <v>38588</v>
      </c>
      <c r="E30">
        <v>70</v>
      </c>
      <c r="F30">
        <v>6511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33</v>
      </c>
      <c r="C31">
        <v>58072</v>
      </c>
      <c r="D31">
        <v>51383</v>
      </c>
      <c r="E31">
        <v>188</v>
      </c>
      <c r="F31">
        <v>5534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34</v>
      </c>
      <c r="C32">
        <v>42863</v>
      </c>
      <c r="D32">
        <v>36857</v>
      </c>
      <c r="E32">
        <v>100</v>
      </c>
      <c r="F32">
        <v>5282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>
        <v>42449</v>
      </c>
      <c r="D33">
        <v>37491</v>
      </c>
      <c r="E33">
        <v>47</v>
      </c>
      <c r="F33">
        <v>4560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36</v>
      </c>
      <c r="C34">
        <v>44194</v>
      </c>
      <c r="D34">
        <v>38981</v>
      </c>
      <c r="E34">
        <v>43</v>
      </c>
      <c r="F34">
        <v>4825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37</v>
      </c>
      <c r="C35">
        <v>42705</v>
      </c>
      <c r="D35">
        <v>5862</v>
      </c>
      <c r="E35">
        <v>57</v>
      </c>
      <c r="F35">
        <v>4563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38</v>
      </c>
      <c r="C36">
        <v>48018</v>
      </c>
      <c r="D36">
        <v>41646</v>
      </c>
      <c r="E36">
        <v>76</v>
      </c>
      <c r="F36">
        <v>5784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52101</v>
      </c>
      <c r="D37">
        <v>43565</v>
      </c>
      <c r="E37">
        <v>267</v>
      </c>
      <c r="F37">
        <v>7382</v>
      </c>
      <c r="G37">
        <v>2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59020</v>
      </c>
      <c r="D38">
        <v>46814</v>
      </c>
      <c r="E38">
        <v>426</v>
      </c>
      <c r="F38">
        <v>10251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78163</v>
      </c>
      <c r="D39">
        <v>58257</v>
      </c>
      <c r="E39">
        <v>494</v>
      </c>
      <c r="F39">
        <v>16558</v>
      </c>
      <c r="G39">
        <v>1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77993</v>
      </c>
      <c r="D40">
        <v>62200</v>
      </c>
      <c r="E40">
        <v>383</v>
      </c>
      <c r="F40">
        <v>13292</v>
      </c>
      <c r="G40">
        <v>5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69960</v>
      </c>
      <c r="D41">
        <v>300</v>
      </c>
      <c r="E41">
        <v>199</v>
      </c>
      <c r="F41">
        <v>11634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49221</v>
      </c>
      <c r="D42">
        <v>42449</v>
      </c>
      <c r="E42">
        <v>214</v>
      </c>
      <c r="F42">
        <v>5801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45</v>
      </c>
      <c r="C43">
        <v>55042</v>
      </c>
      <c r="D43">
        <v>46782</v>
      </c>
      <c r="E43">
        <v>355</v>
      </c>
      <c r="F43">
        <v>6862</v>
      </c>
      <c r="G43">
        <v>1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64884</v>
      </c>
      <c r="D44">
        <v>54074</v>
      </c>
      <c r="E44">
        <v>711</v>
      </c>
      <c r="F44">
        <v>8624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67050</v>
      </c>
      <c r="D45">
        <v>56740</v>
      </c>
      <c r="E45">
        <v>562</v>
      </c>
      <c r="F45">
        <v>8234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60174</v>
      </c>
      <c r="D46">
        <v>4197</v>
      </c>
      <c r="E46">
        <v>317</v>
      </c>
      <c r="F46">
        <v>7058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51758</v>
      </c>
      <c r="D47">
        <v>44251</v>
      </c>
      <c r="E47">
        <v>204</v>
      </c>
      <c r="F47">
        <v>6496</v>
      </c>
      <c r="G47">
        <v>1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48796</v>
      </c>
      <c r="D48">
        <v>42859</v>
      </c>
      <c r="E48">
        <v>61</v>
      </c>
      <c r="F48">
        <v>2117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41780</v>
      </c>
      <c r="D49">
        <v>36717</v>
      </c>
      <c r="E49">
        <v>113</v>
      </c>
      <c r="F49">
        <v>4550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52</v>
      </c>
      <c r="C50">
        <v>39620</v>
      </c>
      <c r="D50">
        <v>34843</v>
      </c>
      <c r="E50">
        <v>28</v>
      </c>
      <c r="F50">
        <v>4476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53</v>
      </c>
      <c r="C51">
        <v>41088</v>
      </c>
      <c r="D51">
        <v>36266</v>
      </c>
      <c r="E51">
        <v>28</v>
      </c>
      <c r="F51">
        <v>4522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41077</v>
      </c>
      <c r="D52">
        <v>36319</v>
      </c>
      <c r="E52">
        <v>27</v>
      </c>
      <c r="F52">
        <v>215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41264</v>
      </c>
      <c r="D53">
        <v>36537</v>
      </c>
      <c r="E53">
        <v>27</v>
      </c>
      <c r="F53">
        <v>1029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44139</v>
      </c>
      <c r="D54">
        <v>38924</v>
      </c>
      <c r="E54">
        <v>67</v>
      </c>
      <c r="F54">
        <v>4730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57</v>
      </c>
      <c r="C55">
        <v>60955</v>
      </c>
      <c r="D55">
        <v>55007</v>
      </c>
      <c r="E55">
        <v>150</v>
      </c>
      <c r="F55">
        <v>1008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58</v>
      </c>
      <c r="C56">
        <v>42414</v>
      </c>
      <c r="D56">
        <v>36902</v>
      </c>
      <c r="E56">
        <v>32</v>
      </c>
      <c r="F56">
        <v>5132</v>
      </c>
      <c r="G56">
        <v>1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57</v>
      </c>
      <c r="C57">
        <v>41859</v>
      </c>
      <c r="D57">
        <v>37073</v>
      </c>
      <c r="E57">
        <v>31</v>
      </c>
      <c r="F57">
        <v>1828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58</v>
      </c>
      <c r="C58">
        <v>40167</v>
      </c>
      <c r="D58">
        <v>35376</v>
      </c>
      <c r="E58">
        <v>26</v>
      </c>
      <c r="F58">
        <v>927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59</v>
      </c>
      <c r="C59">
        <v>40231</v>
      </c>
      <c r="D59">
        <v>35493</v>
      </c>
      <c r="E59">
        <v>50</v>
      </c>
      <c r="F59">
        <v>4375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60</v>
      </c>
      <c r="C60">
        <v>38398</v>
      </c>
      <c r="D60">
        <v>33832</v>
      </c>
      <c r="E60">
        <v>27</v>
      </c>
      <c r="F60">
        <v>4236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61</v>
      </c>
      <c r="C61">
        <v>38584</v>
      </c>
      <c r="D61">
        <v>34222</v>
      </c>
      <c r="E61">
        <v>25</v>
      </c>
      <c r="F61">
        <v>4081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62</v>
      </c>
      <c r="C62">
        <v>40049</v>
      </c>
      <c r="D62">
        <v>35384</v>
      </c>
      <c r="E62">
        <v>28</v>
      </c>
      <c r="F62">
        <v>4389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63</v>
      </c>
      <c r="C63">
        <v>38496</v>
      </c>
      <c r="D63">
        <v>33943</v>
      </c>
      <c r="E63">
        <v>39</v>
      </c>
      <c r="F63">
        <v>2799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64</v>
      </c>
      <c r="C64">
        <v>38566</v>
      </c>
      <c r="D64">
        <v>27292</v>
      </c>
      <c r="E64">
        <v>39</v>
      </c>
      <c r="F64">
        <v>4430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65</v>
      </c>
      <c r="C65">
        <v>33279</v>
      </c>
      <c r="D65">
        <v>29165</v>
      </c>
      <c r="E65">
        <v>20</v>
      </c>
      <c r="F65">
        <v>3903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66</v>
      </c>
      <c r="C66">
        <v>38637</v>
      </c>
      <c r="D66">
        <v>33974</v>
      </c>
      <c r="E66">
        <v>24</v>
      </c>
      <c r="F66">
        <v>4263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67</v>
      </c>
      <c r="C67">
        <v>33949</v>
      </c>
      <c r="D67">
        <v>29599</v>
      </c>
      <c r="E67">
        <v>21</v>
      </c>
      <c r="F67">
        <v>4048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68</v>
      </c>
      <c r="C68">
        <v>32592</v>
      </c>
      <c r="D68">
        <v>28327</v>
      </c>
      <c r="E68">
        <v>19</v>
      </c>
      <c r="F68">
        <v>4033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69</v>
      </c>
      <c r="C69">
        <v>32756</v>
      </c>
      <c r="D69">
        <v>28601</v>
      </c>
      <c r="E69">
        <v>21</v>
      </c>
      <c r="F69">
        <v>3880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70</v>
      </c>
      <c r="C70">
        <v>34780</v>
      </c>
      <c r="D70">
        <v>30217</v>
      </c>
      <c r="E70">
        <v>36</v>
      </c>
      <c r="F70">
        <v>1006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71</v>
      </c>
      <c r="C71">
        <v>34865</v>
      </c>
      <c r="D71">
        <v>30463</v>
      </c>
      <c r="E71">
        <v>22</v>
      </c>
      <c r="F71">
        <v>4050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72</v>
      </c>
      <c r="C72">
        <v>33816</v>
      </c>
      <c r="D72">
        <v>29540</v>
      </c>
      <c r="E72">
        <v>23</v>
      </c>
      <c r="F72">
        <v>3967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73</v>
      </c>
      <c r="C73">
        <v>32562</v>
      </c>
      <c r="D73">
        <v>28332</v>
      </c>
      <c r="E73">
        <v>31</v>
      </c>
      <c r="F73">
        <v>2708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74</v>
      </c>
      <c r="C74">
        <v>36389</v>
      </c>
      <c r="D74">
        <v>3</v>
      </c>
      <c r="E74">
        <v>22</v>
      </c>
      <c r="F74">
        <v>4400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75</v>
      </c>
      <c r="C75">
        <v>32173</v>
      </c>
      <c r="D75">
        <v>28014</v>
      </c>
      <c r="E75">
        <v>19</v>
      </c>
      <c r="F75">
        <v>3835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76</v>
      </c>
      <c r="C76">
        <v>32416</v>
      </c>
      <c r="D76">
        <v>28144</v>
      </c>
      <c r="E76">
        <v>21</v>
      </c>
      <c r="F76">
        <v>3942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77</v>
      </c>
      <c r="C77">
        <v>31167</v>
      </c>
      <c r="D77">
        <v>27088</v>
      </c>
      <c r="E77">
        <v>20</v>
      </c>
      <c r="F77">
        <v>3795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78</v>
      </c>
      <c r="C78">
        <v>32020</v>
      </c>
      <c r="D78">
        <v>27789</v>
      </c>
      <c r="E78">
        <v>21</v>
      </c>
      <c r="F78">
        <v>3931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79</v>
      </c>
      <c r="C79">
        <v>35115</v>
      </c>
      <c r="D79">
        <v>30476</v>
      </c>
      <c r="E79">
        <v>24</v>
      </c>
      <c r="F79">
        <v>4176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80</v>
      </c>
      <c r="C80">
        <v>33965</v>
      </c>
      <c r="D80">
        <v>29690</v>
      </c>
      <c r="E80">
        <v>27</v>
      </c>
      <c r="F80">
        <v>3889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81</v>
      </c>
      <c r="C81">
        <v>51553</v>
      </c>
      <c r="D81">
        <v>46666</v>
      </c>
      <c r="E81">
        <v>75</v>
      </c>
      <c r="F81">
        <v>4194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82</v>
      </c>
      <c r="C82">
        <v>48791</v>
      </c>
      <c r="D82">
        <v>5622</v>
      </c>
      <c r="E82">
        <v>63</v>
      </c>
      <c r="F82">
        <v>5589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83</v>
      </c>
      <c r="C83">
        <v>36242</v>
      </c>
      <c r="D83">
        <v>31552</v>
      </c>
      <c r="E83">
        <v>23</v>
      </c>
      <c r="F83">
        <v>4215</v>
      </c>
      <c r="G83">
        <v>1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84</v>
      </c>
      <c r="C84">
        <v>39526</v>
      </c>
      <c r="D84">
        <v>35118</v>
      </c>
      <c r="E84">
        <v>16</v>
      </c>
      <c r="F84">
        <v>4101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85</v>
      </c>
      <c r="C85">
        <v>47567</v>
      </c>
      <c r="D85">
        <v>40825</v>
      </c>
      <c r="E85">
        <v>155</v>
      </c>
      <c r="F85">
        <v>6252</v>
      </c>
      <c r="G85">
        <v>1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86</v>
      </c>
      <c r="C86">
        <v>45137</v>
      </c>
      <c r="D86">
        <v>39508</v>
      </c>
      <c r="E86">
        <v>140</v>
      </c>
      <c r="F86">
        <v>5208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87</v>
      </c>
      <c r="C87">
        <v>39651</v>
      </c>
      <c r="D87">
        <v>35226</v>
      </c>
      <c r="E87">
        <v>18</v>
      </c>
      <c r="F87">
        <v>4168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88</v>
      </c>
      <c r="C88">
        <v>39442</v>
      </c>
      <c r="D88">
        <v>35034</v>
      </c>
      <c r="E88">
        <v>17</v>
      </c>
      <c r="F88">
        <v>4161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89</v>
      </c>
      <c r="C89">
        <v>43558</v>
      </c>
      <c r="D89">
        <v>39034</v>
      </c>
      <c r="E89">
        <v>20</v>
      </c>
      <c r="F89">
        <v>1666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90</v>
      </c>
      <c r="C90">
        <v>39415</v>
      </c>
      <c r="D90">
        <v>35125</v>
      </c>
      <c r="E90">
        <v>24</v>
      </c>
      <c r="F90">
        <v>2825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91</v>
      </c>
      <c r="C91">
        <v>59994</v>
      </c>
      <c r="D91">
        <v>54028</v>
      </c>
      <c r="E91">
        <v>86</v>
      </c>
      <c r="F91">
        <v>1044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92</v>
      </c>
      <c r="C92">
        <v>42016</v>
      </c>
      <c r="D92">
        <v>37364</v>
      </c>
      <c r="E92">
        <v>18</v>
      </c>
      <c r="F92">
        <v>4343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93</v>
      </c>
      <c r="C93">
        <v>38368</v>
      </c>
      <c r="D93">
        <v>34141</v>
      </c>
      <c r="E93">
        <v>20</v>
      </c>
      <c r="F93">
        <v>3939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94</v>
      </c>
      <c r="C94">
        <v>44919</v>
      </c>
      <c r="D94">
        <v>39924</v>
      </c>
      <c r="E94">
        <v>17</v>
      </c>
      <c r="F94">
        <v>4647</v>
      </c>
      <c r="G94">
        <v>1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95</v>
      </c>
      <c r="C95">
        <v>38803</v>
      </c>
      <c r="D95">
        <v>34755</v>
      </c>
      <c r="E95">
        <v>15</v>
      </c>
      <c r="F95">
        <v>2920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96</v>
      </c>
      <c r="C96">
        <v>39740</v>
      </c>
      <c r="D96">
        <v>35468</v>
      </c>
      <c r="E96">
        <v>16</v>
      </c>
      <c r="F96">
        <v>3995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97</v>
      </c>
      <c r="C97">
        <v>42636</v>
      </c>
      <c r="D97">
        <v>38183</v>
      </c>
      <c r="E97">
        <v>20</v>
      </c>
      <c r="F97">
        <v>4163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98</v>
      </c>
      <c r="C98">
        <v>38679</v>
      </c>
      <c r="D98">
        <v>23313</v>
      </c>
      <c r="E98">
        <v>14</v>
      </c>
      <c r="F98">
        <v>4050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99</v>
      </c>
      <c r="C99">
        <v>38185</v>
      </c>
      <c r="D99">
        <v>34013</v>
      </c>
      <c r="E99">
        <v>14</v>
      </c>
      <c r="F99">
        <v>606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100</v>
      </c>
      <c r="C100">
        <v>40987</v>
      </c>
      <c r="D100">
        <v>36505</v>
      </c>
      <c r="E100">
        <v>15</v>
      </c>
      <c r="F100">
        <v>580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101</v>
      </c>
      <c r="C101">
        <v>39867</v>
      </c>
      <c r="D101">
        <v>35539</v>
      </c>
      <c r="E101">
        <v>15</v>
      </c>
      <c r="F101">
        <v>547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102</v>
      </c>
      <c r="C102">
        <v>40493</v>
      </c>
      <c r="D102">
        <v>35988</v>
      </c>
      <c r="E102">
        <v>17</v>
      </c>
      <c r="F102">
        <v>202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103</v>
      </c>
      <c r="C103">
        <v>40411</v>
      </c>
      <c r="D103">
        <v>35931</v>
      </c>
      <c r="E103">
        <v>17</v>
      </c>
      <c r="F103">
        <v>348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104</v>
      </c>
      <c r="C104">
        <v>40195</v>
      </c>
      <c r="D104">
        <v>35617</v>
      </c>
      <c r="E104">
        <v>22</v>
      </c>
      <c r="F104">
        <v>136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105</v>
      </c>
      <c r="C105">
        <v>40131</v>
      </c>
      <c r="D105">
        <v>35649</v>
      </c>
      <c r="E105">
        <v>18</v>
      </c>
      <c r="F105">
        <v>1625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106</v>
      </c>
      <c r="C106">
        <v>39448</v>
      </c>
      <c r="D106">
        <v>35074</v>
      </c>
      <c r="E106">
        <v>16</v>
      </c>
      <c r="F106">
        <v>740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107</v>
      </c>
      <c r="C107">
        <v>42400</v>
      </c>
      <c r="D107">
        <v>37752</v>
      </c>
      <c r="E107">
        <v>27</v>
      </c>
      <c r="F107">
        <v>4326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108</v>
      </c>
      <c r="C108">
        <v>45463</v>
      </c>
      <c r="D108">
        <v>33850</v>
      </c>
      <c r="E108">
        <v>19</v>
      </c>
      <c r="F108">
        <v>4664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109</v>
      </c>
      <c r="C109">
        <v>39199</v>
      </c>
      <c r="D109">
        <v>34827</v>
      </c>
      <c r="E109">
        <v>17</v>
      </c>
      <c r="F109">
        <v>2830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110</v>
      </c>
      <c r="C110">
        <v>42575</v>
      </c>
      <c r="D110">
        <v>37746</v>
      </c>
      <c r="E110">
        <v>17</v>
      </c>
      <c r="F110">
        <v>2105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109</v>
      </c>
      <c r="C111">
        <v>39316</v>
      </c>
      <c r="D111">
        <v>35005</v>
      </c>
      <c r="E111">
        <v>17</v>
      </c>
      <c r="F111">
        <v>3267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110</v>
      </c>
      <c r="C112">
        <v>40094</v>
      </c>
      <c r="D112">
        <v>35522</v>
      </c>
      <c r="E112">
        <v>16</v>
      </c>
      <c r="F112">
        <v>2945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111</v>
      </c>
      <c r="C113">
        <v>38101</v>
      </c>
      <c r="D113">
        <v>33835</v>
      </c>
      <c r="E113">
        <v>16</v>
      </c>
      <c r="F113">
        <v>4024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112</v>
      </c>
      <c r="C114">
        <v>38199</v>
      </c>
      <c r="D114">
        <v>33943</v>
      </c>
      <c r="E114">
        <v>15</v>
      </c>
      <c r="F114">
        <v>1159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113</v>
      </c>
      <c r="C115">
        <v>38826</v>
      </c>
      <c r="D115">
        <v>34546</v>
      </c>
      <c r="E115">
        <v>16</v>
      </c>
      <c r="F115">
        <v>109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114</v>
      </c>
      <c r="C116">
        <v>40516</v>
      </c>
      <c r="D116">
        <v>36092</v>
      </c>
      <c r="E116">
        <v>19</v>
      </c>
      <c r="F116">
        <v>4130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115</v>
      </c>
      <c r="C117">
        <v>57396</v>
      </c>
      <c r="D117">
        <v>52532</v>
      </c>
      <c r="E117">
        <v>84</v>
      </c>
      <c r="F117">
        <v>504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116</v>
      </c>
      <c r="C118">
        <v>41181</v>
      </c>
      <c r="D118">
        <v>27289</v>
      </c>
      <c r="E118">
        <v>18</v>
      </c>
      <c r="F118">
        <v>4371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117</v>
      </c>
      <c r="C119">
        <v>46013</v>
      </c>
      <c r="D119">
        <v>40128</v>
      </c>
      <c r="E119">
        <v>271</v>
      </c>
      <c r="F119">
        <v>5104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118</v>
      </c>
      <c r="C120">
        <v>42538</v>
      </c>
      <c r="D120">
        <v>37510</v>
      </c>
      <c r="E120">
        <v>19</v>
      </c>
      <c r="F120">
        <v>950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119</v>
      </c>
      <c r="C121">
        <v>41247</v>
      </c>
      <c r="D121">
        <v>36910</v>
      </c>
      <c r="E121">
        <v>18</v>
      </c>
      <c r="F121">
        <v>4014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120</v>
      </c>
      <c r="C122">
        <v>38804</v>
      </c>
      <c r="D122">
        <v>34630</v>
      </c>
      <c r="E122">
        <v>17</v>
      </c>
      <c r="F122">
        <v>3892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121</v>
      </c>
      <c r="C123">
        <v>40037</v>
      </c>
      <c r="D123">
        <v>35861</v>
      </c>
      <c r="E123">
        <v>18</v>
      </c>
      <c r="F123">
        <v>3907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122</v>
      </c>
      <c r="C124">
        <v>37915</v>
      </c>
      <c r="D124">
        <v>33722</v>
      </c>
      <c r="E124">
        <v>16</v>
      </c>
      <c r="F124">
        <v>611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123</v>
      </c>
      <c r="C125">
        <v>38184</v>
      </c>
      <c r="D125">
        <v>10905</v>
      </c>
      <c r="E125">
        <v>15</v>
      </c>
      <c r="F125">
        <v>1272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124</v>
      </c>
      <c r="C126">
        <v>37846</v>
      </c>
      <c r="D126">
        <v>33706</v>
      </c>
      <c r="E126">
        <v>15</v>
      </c>
      <c r="F126">
        <v>1450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125</v>
      </c>
      <c r="C127">
        <v>37995</v>
      </c>
      <c r="D127">
        <v>33862</v>
      </c>
      <c r="E127">
        <v>14</v>
      </c>
      <c r="F127">
        <v>137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126</v>
      </c>
      <c r="C128">
        <v>37641</v>
      </c>
      <c r="D128">
        <v>33414</v>
      </c>
      <c r="E128">
        <v>17</v>
      </c>
      <c r="F128">
        <v>2919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127</v>
      </c>
      <c r="C129">
        <v>38688</v>
      </c>
      <c r="D129">
        <v>34343</v>
      </c>
      <c r="E129">
        <v>18</v>
      </c>
      <c r="F129">
        <v>4125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128</v>
      </c>
      <c r="C130">
        <v>40441</v>
      </c>
      <c r="D130">
        <v>35895</v>
      </c>
      <c r="E130">
        <v>16</v>
      </c>
      <c r="F130">
        <v>4312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129</v>
      </c>
      <c r="C131">
        <v>39782</v>
      </c>
      <c r="D131">
        <v>35367</v>
      </c>
      <c r="E131">
        <v>18</v>
      </c>
      <c r="F131">
        <v>3015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130</v>
      </c>
      <c r="C132">
        <v>40312</v>
      </c>
      <c r="D132">
        <v>35803</v>
      </c>
      <c r="E132">
        <v>17</v>
      </c>
      <c r="F132">
        <v>719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131</v>
      </c>
      <c r="C133">
        <v>42524</v>
      </c>
      <c r="D133">
        <v>37836</v>
      </c>
      <c r="E133">
        <v>27</v>
      </c>
      <c r="F133">
        <v>4359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132</v>
      </c>
      <c r="C134">
        <v>43822</v>
      </c>
      <c r="D134">
        <v>1260</v>
      </c>
      <c r="E134">
        <v>19</v>
      </c>
      <c r="F134">
        <v>4482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133</v>
      </c>
      <c r="C135">
        <v>40832</v>
      </c>
      <c r="D135">
        <v>36271</v>
      </c>
      <c r="E135">
        <v>19</v>
      </c>
      <c r="F135">
        <v>4238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134</v>
      </c>
      <c r="C136">
        <v>40832</v>
      </c>
      <c r="D136">
        <v>36100</v>
      </c>
      <c r="E136">
        <v>18</v>
      </c>
      <c r="F136">
        <v>4426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132</v>
      </c>
      <c r="C137">
        <v>37835</v>
      </c>
      <c r="D137">
        <v>8971</v>
      </c>
      <c r="E137">
        <v>19</v>
      </c>
      <c r="F137">
        <v>3625</v>
      </c>
      <c r="G137">
        <v>1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133</v>
      </c>
      <c r="C138">
        <v>40832</v>
      </c>
      <c r="D138">
        <v>36271</v>
      </c>
      <c r="E138">
        <v>19</v>
      </c>
      <c r="F138">
        <v>4238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134</v>
      </c>
      <c r="C139">
        <v>39577</v>
      </c>
      <c r="D139">
        <v>35112</v>
      </c>
      <c r="E139">
        <v>16</v>
      </c>
      <c r="F139">
        <v>4179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135</v>
      </c>
      <c r="C140">
        <v>38320</v>
      </c>
      <c r="D140">
        <v>34104</v>
      </c>
      <c r="E140">
        <v>15</v>
      </c>
      <c r="F140">
        <v>2920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136</v>
      </c>
      <c r="C141">
        <v>40283</v>
      </c>
      <c r="D141">
        <v>35805</v>
      </c>
      <c r="E141">
        <v>16</v>
      </c>
      <c r="F141">
        <v>641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137</v>
      </c>
      <c r="C142">
        <v>39971</v>
      </c>
      <c r="D142">
        <v>35592</v>
      </c>
      <c r="E142">
        <v>16</v>
      </c>
      <c r="F142">
        <v>1594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138</v>
      </c>
      <c r="C143">
        <v>39880</v>
      </c>
      <c r="D143">
        <v>35503</v>
      </c>
      <c r="E143">
        <v>20</v>
      </c>
      <c r="F143">
        <v>198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139</v>
      </c>
      <c r="C144">
        <v>57795</v>
      </c>
      <c r="D144">
        <v>52979</v>
      </c>
      <c r="E144">
        <v>58</v>
      </c>
      <c r="F144">
        <v>1477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140</v>
      </c>
      <c r="C145">
        <v>40098</v>
      </c>
      <c r="D145">
        <v>26236</v>
      </c>
      <c r="E145">
        <v>20</v>
      </c>
      <c r="F145">
        <v>957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141</v>
      </c>
      <c r="C146">
        <v>43148</v>
      </c>
      <c r="D146">
        <v>38051</v>
      </c>
      <c r="E146">
        <v>67</v>
      </c>
      <c r="F146">
        <v>4551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142</v>
      </c>
      <c r="C147">
        <v>42577</v>
      </c>
      <c r="D147">
        <v>37805</v>
      </c>
      <c r="E147">
        <v>28</v>
      </c>
      <c r="F147">
        <v>4467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143</v>
      </c>
      <c r="C148">
        <v>44096</v>
      </c>
      <c r="D148">
        <v>38119</v>
      </c>
      <c r="E148">
        <v>32</v>
      </c>
      <c r="F148">
        <v>5633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144</v>
      </c>
      <c r="C149">
        <v>44292</v>
      </c>
      <c r="D149">
        <v>37294</v>
      </c>
      <c r="E149">
        <v>35</v>
      </c>
      <c r="F149">
        <v>5006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145</v>
      </c>
      <c r="C150">
        <v>44842</v>
      </c>
      <c r="D150">
        <v>38205</v>
      </c>
      <c r="E150">
        <v>43</v>
      </c>
      <c r="F150">
        <v>6252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146</v>
      </c>
      <c r="C151">
        <v>44794</v>
      </c>
      <c r="D151">
        <v>37362</v>
      </c>
      <c r="E151">
        <v>50</v>
      </c>
      <c r="F151">
        <v>7036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147</v>
      </c>
      <c r="C152">
        <v>43565</v>
      </c>
      <c r="D152">
        <v>26241</v>
      </c>
      <c r="E152">
        <v>30</v>
      </c>
      <c r="F152">
        <v>5151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148</v>
      </c>
      <c r="C153">
        <v>43596</v>
      </c>
      <c r="D153">
        <v>38519</v>
      </c>
      <c r="E153">
        <v>38</v>
      </c>
      <c r="F153">
        <v>4713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149</v>
      </c>
      <c r="C154">
        <v>40973</v>
      </c>
      <c r="D154">
        <v>36249</v>
      </c>
      <c r="E154">
        <v>25</v>
      </c>
      <c r="F154">
        <v>4424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150</v>
      </c>
      <c r="C155">
        <v>41073</v>
      </c>
      <c r="D155">
        <v>36305</v>
      </c>
      <c r="E155">
        <v>25</v>
      </c>
      <c r="F155">
        <v>4495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151</v>
      </c>
      <c r="C156">
        <v>41074</v>
      </c>
      <c r="D156">
        <v>36300</v>
      </c>
      <c r="E156">
        <v>26</v>
      </c>
      <c r="F156">
        <v>1860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152</v>
      </c>
      <c r="C157">
        <v>42827</v>
      </c>
      <c r="D157">
        <v>37810</v>
      </c>
      <c r="E157">
        <v>26</v>
      </c>
      <c r="F157">
        <v>1630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153</v>
      </c>
      <c r="C158">
        <v>42669</v>
      </c>
      <c r="D158">
        <v>37717</v>
      </c>
      <c r="E158">
        <v>25</v>
      </c>
      <c r="F158">
        <v>4699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154</v>
      </c>
      <c r="C159">
        <v>42253</v>
      </c>
      <c r="D159">
        <v>37357</v>
      </c>
      <c r="E159">
        <v>27</v>
      </c>
      <c r="F159">
        <v>4651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155</v>
      </c>
      <c r="C160">
        <v>42581</v>
      </c>
      <c r="D160">
        <v>37655</v>
      </c>
      <c r="E160">
        <v>37</v>
      </c>
      <c r="F160">
        <v>4666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156</v>
      </c>
      <c r="C161">
        <v>50617</v>
      </c>
      <c r="D161">
        <v>44797</v>
      </c>
      <c r="E161">
        <v>34</v>
      </c>
      <c r="F161">
        <v>5532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157</v>
      </c>
      <c r="C162">
        <v>41791</v>
      </c>
      <c r="D162">
        <v>29483</v>
      </c>
      <c r="E162">
        <v>26</v>
      </c>
      <c r="F162">
        <v>4625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158</v>
      </c>
      <c r="C163">
        <v>41837</v>
      </c>
      <c r="D163">
        <v>36901</v>
      </c>
      <c r="E163">
        <v>27</v>
      </c>
      <c r="F163">
        <v>4693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156</v>
      </c>
      <c r="C164">
        <v>42592</v>
      </c>
      <c r="D164">
        <v>38216</v>
      </c>
      <c r="E164">
        <v>29</v>
      </c>
      <c r="F164">
        <v>4168</v>
      </c>
      <c r="G164">
        <v>1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157</v>
      </c>
      <c r="C165">
        <v>41791</v>
      </c>
      <c r="D165">
        <v>29483</v>
      </c>
      <c r="E165">
        <v>26</v>
      </c>
      <c r="F165">
        <v>4625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158</v>
      </c>
      <c r="C166">
        <v>41583</v>
      </c>
      <c r="D166">
        <v>36731</v>
      </c>
      <c r="E166">
        <v>26</v>
      </c>
      <c r="F166">
        <v>4612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159</v>
      </c>
      <c r="C167">
        <v>41358</v>
      </c>
      <c r="D167">
        <v>36571</v>
      </c>
      <c r="E167">
        <v>26</v>
      </c>
      <c r="F167">
        <v>4547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160</v>
      </c>
      <c r="C168">
        <v>41221</v>
      </c>
      <c r="D168">
        <v>36393</v>
      </c>
      <c r="E168">
        <v>26</v>
      </c>
      <c r="F168">
        <v>4587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161</v>
      </c>
      <c r="C169">
        <v>43770</v>
      </c>
      <c r="D169">
        <v>38722</v>
      </c>
      <c r="E169">
        <v>26</v>
      </c>
      <c r="F169">
        <v>4785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162</v>
      </c>
      <c r="C170">
        <v>46764</v>
      </c>
      <c r="D170">
        <v>41665</v>
      </c>
      <c r="E170">
        <v>37</v>
      </c>
      <c r="F170">
        <v>4754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163</v>
      </c>
      <c r="C171">
        <v>60892</v>
      </c>
      <c r="D171">
        <v>55439</v>
      </c>
      <c r="E171">
        <v>79</v>
      </c>
      <c r="F171">
        <v>4852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164</v>
      </c>
      <c r="C172">
        <v>48285</v>
      </c>
      <c r="D172">
        <v>43057</v>
      </c>
      <c r="E172">
        <v>30</v>
      </c>
      <c r="F172">
        <v>4759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165</v>
      </c>
      <c r="C173">
        <v>41111</v>
      </c>
      <c r="D173">
        <v>22718</v>
      </c>
      <c r="E173">
        <v>31</v>
      </c>
      <c r="F173">
        <v>686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166</v>
      </c>
      <c r="C174">
        <v>43250</v>
      </c>
      <c r="D174">
        <v>38256</v>
      </c>
      <c r="E174">
        <v>32</v>
      </c>
      <c r="F174">
        <v>4696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167</v>
      </c>
      <c r="C175">
        <v>44248</v>
      </c>
      <c r="D175">
        <v>39338</v>
      </c>
      <c r="E175">
        <v>33</v>
      </c>
      <c r="F175">
        <v>1118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168</v>
      </c>
      <c r="C176">
        <v>41957</v>
      </c>
      <c r="D176">
        <v>37169</v>
      </c>
      <c r="E176">
        <v>31</v>
      </c>
      <c r="F176">
        <v>4511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169</v>
      </c>
      <c r="C177">
        <v>42640</v>
      </c>
      <c r="D177">
        <v>37710</v>
      </c>
      <c r="E177">
        <v>31</v>
      </c>
      <c r="F177">
        <v>4660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170</v>
      </c>
      <c r="C178">
        <v>41562</v>
      </c>
      <c r="D178">
        <v>36827</v>
      </c>
      <c r="E178">
        <v>35</v>
      </c>
      <c r="F178">
        <v>1694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171</v>
      </c>
      <c r="C179">
        <v>44695</v>
      </c>
      <c r="D179">
        <v>39710</v>
      </c>
      <c r="E179">
        <v>31</v>
      </c>
      <c r="F179">
        <v>1177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172</v>
      </c>
      <c r="C180">
        <v>49496</v>
      </c>
      <c r="D180">
        <v>44225</v>
      </c>
      <c r="E180">
        <v>41</v>
      </c>
      <c r="F180">
        <v>4926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173</v>
      </c>
      <c r="C181">
        <v>41642</v>
      </c>
      <c r="D181">
        <v>36905</v>
      </c>
      <c r="E181">
        <v>28</v>
      </c>
      <c r="F181">
        <v>4473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174</v>
      </c>
      <c r="C182">
        <v>39772</v>
      </c>
      <c r="D182">
        <v>35172</v>
      </c>
      <c r="E182">
        <v>27</v>
      </c>
      <c r="F182">
        <v>958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175</v>
      </c>
      <c r="C183">
        <v>41396</v>
      </c>
      <c r="D183">
        <v>30099</v>
      </c>
      <c r="E183">
        <v>27</v>
      </c>
      <c r="F183">
        <v>4480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176</v>
      </c>
      <c r="C184">
        <v>45704</v>
      </c>
      <c r="D184">
        <v>40356</v>
      </c>
      <c r="E184">
        <v>43</v>
      </c>
      <c r="F184">
        <v>4819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177</v>
      </c>
      <c r="C185">
        <v>44980</v>
      </c>
      <c r="D185">
        <v>39921</v>
      </c>
      <c r="E185">
        <v>29</v>
      </c>
      <c r="F185">
        <v>4664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178</v>
      </c>
      <c r="C186">
        <v>42279</v>
      </c>
      <c r="D186">
        <v>37359</v>
      </c>
      <c r="E186">
        <v>29</v>
      </c>
      <c r="F186">
        <v>4525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179</v>
      </c>
      <c r="C187">
        <v>43620</v>
      </c>
      <c r="D187">
        <v>38588</v>
      </c>
      <c r="E187">
        <v>37</v>
      </c>
      <c r="F187">
        <v>4662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180</v>
      </c>
      <c r="C188">
        <v>47094</v>
      </c>
      <c r="D188">
        <v>41648</v>
      </c>
      <c r="E188">
        <v>31</v>
      </c>
      <c r="F188">
        <v>5031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181</v>
      </c>
      <c r="C189">
        <v>42875</v>
      </c>
      <c r="D189">
        <v>37892</v>
      </c>
      <c r="E189">
        <v>31</v>
      </c>
      <c r="F189">
        <v>4599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182</v>
      </c>
      <c r="C190">
        <v>41840</v>
      </c>
      <c r="D190">
        <v>36901</v>
      </c>
      <c r="E190">
        <v>30</v>
      </c>
      <c r="F190">
        <v>4566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180</v>
      </c>
      <c r="C191">
        <v>45861</v>
      </c>
      <c r="D191">
        <v>40725</v>
      </c>
      <c r="E191">
        <v>29</v>
      </c>
      <c r="F191">
        <v>4747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181</v>
      </c>
      <c r="C192">
        <v>42875</v>
      </c>
      <c r="D192">
        <v>37892</v>
      </c>
      <c r="E192">
        <v>31</v>
      </c>
      <c r="F192">
        <v>4599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182</v>
      </c>
      <c r="C193">
        <v>41438</v>
      </c>
      <c r="D193">
        <v>36601</v>
      </c>
      <c r="E193">
        <v>29</v>
      </c>
      <c r="F193">
        <v>4478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183</v>
      </c>
      <c r="C194">
        <v>40309</v>
      </c>
      <c r="D194">
        <v>8727</v>
      </c>
      <c r="E194">
        <v>28</v>
      </c>
      <c r="F194">
        <v>4355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184</v>
      </c>
      <c r="C195">
        <v>40441</v>
      </c>
      <c r="D195">
        <v>35714</v>
      </c>
      <c r="E195">
        <v>25</v>
      </c>
      <c r="F195">
        <v>4429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185</v>
      </c>
      <c r="C196">
        <v>41912</v>
      </c>
      <c r="D196">
        <v>37074</v>
      </c>
      <c r="E196">
        <v>27</v>
      </c>
      <c r="F196">
        <v>4468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186</v>
      </c>
      <c r="C197">
        <v>43831</v>
      </c>
      <c r="D197">
        <v>38872</v>
      </c>
      <c r="E197">
        <v>39</v>
      </c>
      <c r="F197">
        <v>4535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187</v>
      </c>
      <c r="C198">
        <v>59877</v>
      </c>
      <c r="D198">
        <v>54428</v>
      </c>
      <c r="E198">
        <v>85</v>
      </c>
      <c r="F198">
        <v>4752</v>
      </c>
      <c r="G198">
        <v>1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188</v>
      </c>
      <c r="C199">
        <v>41797</v>
      </c>
      <c r="D199">
        <v>36944</v>
      </c>
      <c r="E199">
        <v>34</v>
      </c>
      <c r="F199">
        <v>4505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189</v>
      </c>
      <c r="C200">
        <v>41577</v>
      </c>
      <c r="D200">
        <v>36714</v>
      </c>
      <c r="E200">
        <v>32</v>
      </c>
      <c r="F200">
        <v>4498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190</v>
      </c>
      <c r="C201">
        <v>45303</v>
      </c>
      <c r="D201">
        <v>2221</v>
      </c>
      <c r="E201">
        <v>31</v>
      </c>
      <c r="F201">
        <v>4844</v>
      </c>
      <c r="G201">
        <v>2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191</v>
      </c>
      <c r="C202">
        <v>47712</v>
      </c>
      <c r="D202">
        <v>42422</v>
      </c>
      <c r="E202">
        <v>29</v>
      </c>
      <c r="F202">
        <v>4843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192</v>
      </c>
      <c r="C203">
        <v>43491</v>
      </c>
      <c r="D203">
        <v>38532</v>
      </c>
      <c r="E203">
        <v>28</v>
      </c>
      <c r="F203">
        <v>4536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193</v>
      </c>
      <c r="C204">
        <v>45145</v>
      </c>
      <c r="D204">
        <v>40159</v>
      </c>
      <c r="E204">
        <v>30</v>
      </c>
      <c r="F204">
        <v>4323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194</v>
      </c>
      <c r="C205">
        <v>42571</v>
      </c>
      <c r="D205">
        <v>37589</v>
      </c>
      <c r="E205">
        <v>30</v>
      </c>
      <c r="F205">
        <v>4587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195</v>
      </c>
      <c r="C206">
        <v>42957</v>
      </c>
      <c r="D206">
        <v>37912</v>
      </c>
      <c r="E206">
        <v>31</v>
      </c>
      <c r="F206">
        <v>4698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196</v>
      </c>
      <c r="C207">
        <v>42593</v>
      </c>
      <c r="D207">
        <v>37625</v>
      </c>
      <c r="E207">
        <v>35</v>
      </c>
      <c r="F207">
        <v>4627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197</v>
      </c>
      <c r="C208">
        <v>42374</v>
      </c>
      <c r="D208">
        <v>37428</v>
      </c>
      <c r="E208">
        <v>37</v>
      </c>
      <c r="F208">
        <v>61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198</v>
      </c>
      <c r="C209">
        <v>41099</v>
      </c>
      <c r="D209">
        <v>36151</v>
      </c>
      <c r="E209">
        <v>33</v>
      </c>
      <c r="F209">
        <v>4623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199</v>
      </c>
      <c r="C210">
        <v>42784</v>
      </c>
      <c r="D210">
        <v>20697</v>
      </c>
      <c r="E210">
        <v>34</v>
      </c>
      <c r="F210">
        <v>4817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200</v>
      </c>
      <c r="C211">
        <v>43524</v>
      </c>
      <c r="D211">
        <v>38243</v>
      </c>
      <c r="E211">
        <v>31</v>
      </c>
      <c r="F211">
        <v>4956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201</v>
      </c>
      <c r="C212">
        <v>43003</v>
      </c>
      <c r="D212">
        <v>37692</v>
      </c>
      <c r="E212">
        <v>36</v>
      </c>
      <c r="F212">
        <v>4992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202</v>
      </c>
      <c r="C213">
        <v>42938</v>
      </c>
      <c r="D213">
        <v>37832</v>
      </c>
      <c r="E213">
        <v>37</v>
      </c>
      <c r="F213">
        <v>4774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203</v>
      </c>
      <c r="C214">
        <v>41929</v>
      </c>
      <c r="D214">
        <v>36914</v>
      </c>
      <c r="E214">
        <v>39</v>
      </c>
      <c r="F214">
        <v>4676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204</v>
      </c>
      <c r="C215">
        <v>48752</v>
      </c>
      <c r="D215">
        <v>42974</v>
      </c>
      <c r="E215">
        <v>34</v>
      </c>
      <c r="F215">
        <v>5375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205</v>
      </c>
      <c r="C216">
        <v>43478</v>
      </c>
      <c r="D216">
        <v>38196</v>
      </c>
      <c r="E216">
        <v>42</v>
      </c>
      <c r="F216">
        <v>4915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206</v>
      </c>
      <c r="C217">
        <v>41863</v>
      </c>
      <c r="D217">
        <v>36811</v>
      </c>
      <c r="E217">
        <v>35</v>
      </c>
      <c r="F217">
        <v>4739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204</v>
      </c>
      <c r="C218">
        <v>49377</v>
      </c>
      <c r="D218">
        <v>43731</v>
      </c>
      <c r="E218">
        <v>35</v>
      </c>
      <c r="F218">
        <v>5250</v>
      </c>
      <c r="G218">
        <v>1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205</v>
      </c>
      <c r="C219">
        <v>43478</v>
      </c>
      <c r="D219">
        <v>38196</v>
      </c>
      <c r="E219">
        <v>42</v>
      </c>
      <c r="F219">
        <v>4915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206</v>
      </c>
      <c r="C220">
        <v>42357</v>
      </c>
      <c r="D220">
        <v>37270</v>
      </c>
      <c r="E220">
        <v>33</v>
      </c>
      <c r="F220">
        <v>4776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207</v>
      </c>
      <c r="C221">
        <v>41417</v>
      </c>
      <c r="D221">
        <v>8998</v>
      </c>
      <c r="E221">
        <v>35</v>
      </c>
      <c r="F221">
        <v>4395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208</v>
      </c>
      <c r="C222">
        <v>42087</v>
      </c>
      <c r="D222">
        <v>37026</v>
      </c>
      <c r="E222">
        <v>29</v>
      </c>
      <c r="F222">
        <v>4781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209</v>
      </c>
      <c r="C223">
        <v>42806</v>
      </c>
      <c r="D223">
        <v>37794</v>
      </c>
      <c r="E223">
        <v>29</v>
      </c>
      <c r="F223">
        <v>3476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210</v>
      </c>
      <c r="C224">
        <v>42762</v>
      </c>
      <c r="D224">
        <v>37649</v>
      </c>
      <c r="E224">
        <v>34</v>
      </c>
      <c r="F224">
        <v>2944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211</v>
      </c>
      <c r="C225">
        <v>85283</v>
      </c>
      <c r="D225">
        <v>79643</v>
      </c>
      <c r="E225">
        <v>100</v>
      </c>
      <c r="F225">
        <v>4834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212</v>
      </c>
      <c r="C226">
        <v>43137</v>
      </c>
      <c r="D226">
        <v>38137</v>
      </c>
      <c r="E226">
        <v>29</v>
      </c>
      <c r="F226">
        <v>195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213</v>
      </c>
      <c r="C227">
        <v>41308</v>
      </c>
      <c r="D227">
        <v>36473</v>
      </c>
      <c r="E227">
        <v>31</v>
      </c>
      <c r="F227">
        <v>4506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214</v>
      </c>
      <c r="C228">
        <v>47462</v>
      </c>
      <c r="D228">
        <v>41712</v>
      </c>
      <c r="E228">
        <v>33</v>
      </c>
      <c r="F228">
        <v>556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215</v>
      </c>
      <c r="C229">
        <v>45682</v>
      </c>
      <c r="D229">
        <v>40179</v>
      </c>
      <c r="E229">
        <v>30</v>
      </c>
      <c r="F229">
        <v>4760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216</v>
      </c>
      <c r="C230">
        <v>42680</v>
      </c>
      <c r="D230">
        <v>37843</v>
      </c>
      <c r="E230">
        <v>29</v>
      </c>
      <c r="F230">
        <v>503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217</v>
      </c>
      <c r="C231">
        <v>42910</v>
      </c>
      <c r="D231">
        <v>38271</v>
      </c>
      <c r="E231">
        <v>25</v>
      </c>
      <c r="F231">
        <v>4326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218</v>
      </c>
      <c r="C232">
        <v>39068</v>
      </c>
      <c r="D232">
        <v>34677</v>
      </c>
      <c r="E232">
        <v>18</v>
      </c>
      <c r="F232">
        <v>4097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219</v>
      </c>
      <c r="C233">
        <v>39567</v>
      </c>
      <c r="D233">
        <v>35022</v>
      </c>
      <c r="E233">
        <v>123</v>
      </c>
      <c r="F233">
        <v>4152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220</v>
      </c>
      <c r="C234">
        <v>39981</v>
      </c>
      <c r="D234">
        <v>35470</v>
      </c>
      <c r="E234">
        <v>68</v>
      </c>
      <c r="F234">
        <v>4168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221</v>
      </c>
      <c r="C235">
        <v>38985</v>
      </c>
      <c r="D235">
        <v>34694</v>
      </c>
      <c r="E235">
        <v>17</v>
      </c>
      <c r="F235">
        <v>4013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222</v>
      </c>
      <c r="C236">
        <v>39259</v>
      </c>
      <c r="D236">
        <v>34786</v>
      </c>
      <c r="E236">
        <v>22</v>
      </c>
      <c r="F236">
        <v>4168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223</v>
      </c>
      <c r="C237">
        <v>39803</v>
      </c>
      <c r="D237">
        <v>8199</v>
      </c>
      <c r="E237">
        <v>22</v>
      </c>
      <c r="F237">
        <v>4205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224</v>
      </c>
      <c r="C238">
        <v>40410</v>
      </c>
      <c r="D238">
        <v>35789</v>
      </c>
      <c r="E238">
        <v>19</v>
      </c>
      <c r="F238">
        <v>1823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225</v>
      </c>
      <c r="C239">
        <v>39174</v>
      </c>
      <c r="D239">
        <v>34732</v>
      </c>
      <c r="E239">
        <v>19</v>
      </c>
      <c r="F239">
        <v>4153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226</v>
      </c>
      <c r="C240">
        <v>38993</v>
      </c>
      <c r="D240">
        <v>34572</v>
      </c>
      <c r="E240">
        <v>18</v>
      </c>
      <c r="F240">
        <v>4142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227</v>
      </c>
      <c r="C241">
        <v>40025</v>
      </c>
      <c r="D241">
        <v>35537</v>
      </c>
      <c r="E241">
        <v>27</v>
      </c>
      <c r="F241">
        <v>4180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228</v>
      </c>
      <c r="C242">
        <v>44627</v>
      </c>
      <c r="D242">
        <v>39603</v>
      </c>
      <c r="E242">
        <v>22</v>
      </c>
      <c r="F242">
        <v>4653</v>
      </c>
      <c r="G242">
        <v>1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229</v>
      </c>
      <c r="C243">
        <v>39843</v>
      </c>
      <c r="D243">
        <v>35268</v>
      </c>
      <c r="E243">
        <v>21</v>
      </c>
      <c r="F243">
        <v>4261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252</v>
      </c>
      <c r="C244">
        <v>39053</v>
      </c>
      <c r="D244">
        <v>34530</v>
      </c>
      <c r="E244">
        <v>21</v>
      </c>
      <c r="F244">
        <v>4228</v>
      </c>
      <c r="G244">
        <v>0</v>
      </c>
      <c r="H244">
        <v>0</v>
      </c>
      <c r="I244">
        <v>0</v>
      </c>
      <c r="J244">
        <v>0</v>
      </c>
      <c r="K2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3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0</v>
      </c>
      <c r="D2">
        <v>0</v>
      </c>
      <c r="E2">
        <v>0</v>
      </c>
    </row>
    <row r="3" spans="1:5">
      <c r="A3" s="1">
        <v>1</v>
      </c>
      <c r="B3" t="s">
        <v>5</v>
      </c>
      <c r="C3">
        <v>0</v>
      </c>
      <c r="D3">
        <v>0</v>
      </c>
      <c r="E3">
        <v>0</v>
      </c>
    </row>
    <row r="4" spans="1:5">
      <c r="A4" s="1">
        <v>2</v>
      </c>
      <c r="B4" t="s">
        <v>6</v>
      </c>
      <c r="C4">
        <v>0</v>
      </c>
      <c r="D4">
        <v>0</v>
      </c>
      <c r="E4">
        <v>0</v>
      </c>
    </row>
    <row r="5" spans="1:5">
      <c r="A5" s="1">
        <v>3</v>
      </c>
      <c r="B5" t="s">
        <v>7</v>
      </c>
      <c r="C5">
        <v>0</v>
      </c>
      <c r="D5">
        <v>0</v>
      </c>
      <c r="E5">
        <v>0</v>
      </c>
    </row>
    <row r="6" spans="1:5">
      <c r="A6" s="1">
        <v>4</v>
      </c>
      <c r="B6" t="s">
        <v>8</v>
      </c>
      <c r="C6">
        <v>0</v>
      </c>
      <c r="D6">
        <v>0</v>
      </c>
      <c r="E6">
        <v>0</v>
      </c>
    </row>
    <row r="7" spans="1:5">
      <c r="A7" s="1">
        <v>5</v>
      </c>
      <c r="B7" t="s">
        <v>9</v>
      </c>
      <c r="C7">
        <v>0</v>
      </c>
      <c r="D7">
        <v>0</v>
      </c>
      <c r="E7">
        <v>0</v>
      </c>
    </row>
    <row r="8" spans="1:5">
      <c r="A8" s="1">
        <v>6</v>
      </c>
      <c r="B8" t="s">
        <v>10</v>
      </c>
      <c r="C8">
        <v>0</v>
      </c>
      <c r="D8">
        <v>0</v>
      </c>
      <c r="E8">
        <v>0</v>
      </c>
    </row>
    <row r="9" spans="1:5">
      <c r="A9" s="1">
        <v>7</v>
      </c>
      <c r="B9" t="s">
        <v>11</v>
      </c>
      <c r="C9">
        <v>0</v>
      </c>
      <c r="D9">
        <v>0</v>
      </c>
      <c r="E9">
        <v>0</v>
      </c>
    </row>
    <row r="10" spans="1:5">
      <c r="A10" s="1">
        <v>8</v>
      </c>
      <c r="B10" t="s">
        <v>12</v>
      </c>
      <c r="C10">
        <v>0</v>
      </c>
      <c r="D10">
        <v>0</v>
      </c>
      <c r="E10">
        <v>0</v>
      </c>
    </row>
    <row r="11" spans="1:5">
      <c r="A11" s="1">
        <v>9</v>
      </c>
      <c r="B11" t="s">
        <v>13</v>
      </c>
      <c r="C11">
        <v>0</v>
      </c>
      <c r="D11">
        <v>0</v>
      </c>
      <c r="E11">
        <v>0</v>
      </c>
    </row>
    <row r="12" spans="1:5">
      <c r="A12" s="1">
        <v>10</v>
      </c>
      <c r="B12" t="s">
        <v>14</v>
      </c>
      <c r="C12">
        <v>0</v>
      </c>
      <c r="D12">
        <v>0</v>
      </c>
      <c r="E12">
        <v>0</v>
      </c>
    </row>
    <row r="13" spans="1:5">
      <c r="A13" s="1">
        <v>11</v>
      </c>
      <c r="B13" t="s">
        <v>15</v>
      </c>
      <c r="C13">
        <v>0</v>
      </c>
      <c r="D13">
        <v>0</v>
      </c>
      <c r="E13">
        <v>0</v>
      </c>
    </row>
    <row r="14" spans="1:5">
      <c r="A14" s="1">
        <v>12</v>
      </c>
      <c r="B14" t="s">
        <v>16</v>
      </c>
      <c r="C14">
        <v>0</v>
      </c>
      <c r="D14">
        <v>0</v>
      </c>
      <c r="E14">
        <v>0</v>
      </c>
    </row>
    <row r="15" spans="1:5">
      <c r="A15" s="1">
        <v>13</v>
      </c>
      <c r="B15" t="s">
        <v>17</v>
      </c>
      <c r="C15">
        <v>0</v>
      </c>
      <c r="D15">
        <v>0</v>
      </c>
      <c r="E15">
        <v>0</v>
      </c>
    </row>
    <row r="16" spans="1:5">
      <c r="A16" s="1">
        <v>14</v>
      </c>
      <c r="B16" t="s">
        <v>18</v>
      </c>
      <c r="C16">
        <v>0</v>
      </c>
      <c r="D16">
        <v>0</v>
      </c>
      <c r="E16">
        <v>0</v>
      </c>
    </row>
    <row r="17" spans="1:5">
      <c r="A17" s="1">
        <v>15</v>
      </c>
      <c r="B17" t="s">
        <v>19</v>
      </c>
      <c r="C17">
        <v>0</v>
      </c>
      <c r="D17">
        <v>0</v>
      </c>
      <c r="E17">
        <v>0</v>
      </c>
    </row>
    <row r="18" spans="1:5">
      <c r="A18" s="1">
        <v>16</v>
      </c>
      <c r="B18" t="s">
        <v>20</v>
      </c>
      <c r="C18">
        <v>0</v>
      </c>
      <c r="D18">
        <v>0</v>
      </c>
      <c r="E18">
        <v>0</v>
      </c>
    </row>
    <row r="19" spans="1:5">
      <c r="A19" s="1">
        <v>17</v>
      </c>
      <c r="B19" t="s">
        <v>21</v>
      </c>
      <c r="C19">
        <v>0</v>
      </c>
      <c r="D19">
        <v>0</v>
      </c>
      <c r="E19">
        <v>0</v>
      </c>
    </row>
    <row r="20" spans="1:5">
      <c r="A20" s="1">
        <v>18</v>
      </c>
      <c r="B20" t="s">
        <v>22</v>
      </c>
      <c r="C20">
        <v>0</v>
      </c>
      <c r="D20">
        <v>0</v>
      </c>
      <c r="E20">
        <v>0</v>
      </c>
    </row>
    <row r="21" spans="1:5">
      <c r="A21" s="1">
        <v>19</v>
      </c>
      <c r="B21" t="s">
        <v>23</v>
      </c>
      <c r="C21">
        <v>0</v>
      </c>
      <c r="D21">
        <v>0</v>
      </c>
      <c r="E21">
        <v>0</v>
      </c>
    </row>
    <row r="22" spans="1:5">
      <c r="A22" s="1">
        <v>20</v>
      </c>
      <c r="B22" t="s">
        <v>24</v>
      </c>
      <c r="C22">
        <v>0</v>
      </c>
      <c r="D22">
        <v>0</v>
      </c>
      <c r="E22">
        <v>0</v>
      </c>
    </row>
    <row r="23" spans="1:5">
      <c r="A23" s="1">
        <v>21</v>
      </c>
      <c r="B23" t="s">
        <v>25</v>
      </c>
      <c r="C23">
        <v>0</v>
      </c>
      <c r="D23">
        <v>0</v>
      </c>
      <c r="E23">
        <v>0</v>
      </c>
    </row>
    <row r="24" spans="1:5">
      <c r="A24" s="1">
        <v>22</v>
      </c>
      <c r="B24" t="s">
        <v>26</v>
      </c>
      <c r="C24">
        <v>0</v>
      </c>
      <c r="D24">
        <v>0</v>
      </c>
      <c r="E24">
        <v>0</v>
      </c>
    </row>
    <row r="25" spans="1:5">
      <c r="A25" s="1">
        <v>23</v>
      </c>
      <c r="B25" t="s">
        <v>27</v>
      </c>
      <c r="C25">
        <v>0</v>
      </c>
      <c r="D25">
        <v>0</v>
      </c>
      <c r="E25">
        <v>0</v>
      </c>
    </row>
    <row r="26" spans="1:5">
      <c r="A26" s="1">
        <v>24</v>
      </c>
      <c r="B26" t="s">
        <v>28</v>
      </c>
      <c r="C26">
        <v>0</v>
      </c>
      <c r="D26">
        <v>0</v>
      </c>
      <c r="E26">
        <v>0</v>
      </c>
    </row>
    <row r="27" spans="1:5">
      <c r="A27" s="1">
        <v>25</v>
      </c>
      <c r="B27" t="s">
        <v>29</v>
      </c>
      <c r="C27">
        <v>0</v>
      </c>
      <c r="D27">
        <v>0</v>
      </c>
      <c r="E27">
        <v>0</v>
      </c>
    </row>
    <row r="28" spans="1:5">
      <c r="A28" s="1">
        <v>26</v>
      </c>
      <c r="B28" t="s">
        <v>30</v>
      </c>
      <c r="C28">
        <v>0</v>
      </c>
      <c r="D28">
        <v>0</v>
      </c>
      <c r="E28">
        <v>0</v>
      </c>
    </row>
    <row r="29" spans="1:5">
      <c r="A29" s="1">
        <v>27</v>
      </c>
      <c r="B29" t="s">
        <v>31</v>
      </c>
      <c r="C29">
        <v>0</v>
      </c>
      <c r="D29">
        <v>0</v>
      </c>
      <c r="E29">
        <v>0</v>
      </c>
    </row>
    <row r="30" spans="1:5">
      <c r="A30" s="1">
        <v>28</v>
      </c>
      <c r="B30" t="s">
        <v>32</v>
      </c>
      <c r="C30">
        <v>0</v>
      </c>
      <c r="D30">
        <v>0</v>
      </c>
      <c r="E30">
        <v>0</v>
      </c>
    </row>
    <row r="31" spans="1:5">
      <c r="A31" s="1">
        <v>29</v>
      </c>
      <c r="B31" t="s">
        <v>33</v>
      </c>
      <c r="C31">
        <v>0</v>
      </c>
      <c r="D31">
        <v>0</v>
      </c>
      <c r="E31">
        <v>0</v>
      </c>
    </row>
    <row r="32" spans="1:5">
      <c r="A32" s="1">
        <v>30</v>
      </c>
      <c r="B32" t="s">
        <v>34</v>
      </c>
      <c r="C32">
        <v>0</v>
      </c>
      <c r="D32">
        <v>0</v>
      </c>
      <c r="E32">
        <v>0</v>
      </c>
    </row>
    <row r="33" spans="1:5">
      <c r="A33" s="1">
        <v>31</v>
      </c>
      <c r="B33" t="s">
        <v>35</v>
      </c>
      <c r="C33">
        <v>0</v>
      </c>
      <c r="D33">
        <v>0</v>
      </c>
      <c r="E33">
        <v>0</v>
      </c>
    </row>
    <row r="34" spans="1:5">
      <c r="A34" s="1">
        <v>32</v>
      </c>
      <c r="B34" t="s">
        <v>36</v>
      </c>
      <c r="C34">
        <v>0</v>
      </c>
      <c r="D34">
        <v>0</v>
      </c>
      <c r="E34">
        <v>0</v>
      </c>
    </row>
    <row r="35" spans="1:5">
      <c r="A35" s="1">
        <v>33</v>
      </c>
      <c r="B35" t="s">
        <v>37</v>
      </c>
      <c r="C35">
        <v>0</v>
      </c>
      <c r="D35">
        <v>0</v>
      </c>
      <c r="E35">
        <v>0</v>
      </c>
    </row>
    <row r="36" spans="1:5">
      <c r="A36" s="1">
        <v>34</v>
      </c>
      <c r="B36" t="s">
        <v>38</v>
      </c>
      <c r="C36">
        <v>0</v>
      </c>
      <c r="D36">
        <v>0</v>
      </c>
      <c r="E36">
        <v>0</v>
      </c>
    </row>
    <row r="37" spans="1:5">
      <c r="A37" s="1">
        <v>35</v>
      </c>
      <c r="B37" t="s">
        <v>39</v>
      </c>
      <c r="C37">
        <v>0</v>
      </c>
      <c r="D37">
        <v>0</v>
      </c>
      <c r="E37">
        <v>0</v>
      </c>
    </row>
    <row r="38" spans="1:5">
      <c r="A38" s="1">
        <v>36</v>
      </c>
      <c r="B38" t="s">
        <v>40</v>
      </c>
      <c r="C38">
        <v>0</v>
      </c>
      <c r="D38">
        <v>0</v>
      </c>
      <c r="E38">
        <v>0</v>
      </c>
    </row>
    <row r="39" spans="1:5">
      <c r="A39" s="1">
        <v>37</v>
      </c>
      <c r="B39" t="s">
        <v>41</v>
      </c>
      <c r="C39">
        <v>0</v>
      </c>
      <c r="D39">
        <v>0</v>
      </c>
      <c r="E39">
        <v>0</v>
      </c>
    </row>
    <row r="40" spans="1:5">
      <c r="A40" s="1">
        <v>38</v>
      </c>
      <c r="B40" t="s">
        <v>42</v>
      </c>
      <c r="C40">
        <v>0</v>
      </c>
      <c r="D40">
        <v>0</v>
      </c>
      <c r="E40">
        <v>0</v>
      </c>
    </row>
    <row r="41" spans="1:5">
      <c r="A41" s="1">
        <v>39</v>
      </c>
      <c r="B41" t="s">
        <v>43</v>
      </c>
      <c r="C41">
        <v>0</v>
      </c>
      <c r="D41">
        <v>0</v>
      </c>
      <c r="E41">
        <v>0</v>
      </c>
    </row>
    <row r="42" spans="1:5">
      <c r="A42" s="1">
        <v>40</v>
      </c>
      <c r="B42" t="s">
        <v>44</v>
      </c>
      <c r="C42">
        <v>0</v>
      </c>
      <c r="D42">
        <v>0</v>
      </c>
      <c r="E42">
        <v>0</v>
      </c>
    </row>
    <row r="43" spans="1:5">
      <c r="A43" s="1">
        <v>41</v>
      </c>
      <c r="B43" t="s">
        <v>45</v>
      </c>
      <c r="C43">
        <v>0</v>
      </c>
      <c r="D43">
        <v>0</v>
      </c>
      <c r="E43">
        <v>0</v>
      </c>
    </row>
    <row r="44" spans="1:5">
      <c r="A44" s="1">
        <v>42</v>
      </c>
      <c r="B44" t="s">
        <v>46</v>
      </c>
      <c r="C44">
        <v>0</v>
      </c>
      <c r="D44">
        <v>0</v>
      </c>
      <c r="E44">
        <v>0</v>
      </c>
    </row>
    <row r="45" spans="1:5">
      <c r="A45" s="1">
        <v>43</v>
      </c>
      <c r="B45" t="s">
        <v>47</v>
      </c>
      <c r="C45">
        <v>0</v>
      </c>
      <c r="D45">
        <v>0</v>
      </c>
      <c r="E45">
        <v>0</v>
      </c>
    </row>
    <row r="46" spans="1:5">
      <c r="A46" s="1">
        <v>44</v>
      </c>
      <c r="B46" t="s">
        <v>48</v>
      </c>
      <c r="C46">
        <v>0</v>
      </c>
      <c r="D46">
        <v>0</v>
      </c>
      <c r="E46">
        <v>0</v>
      </c>
    </row>
    <row r="47" spans="1:5">
      <c r="A47" s="1">
        <v>45</v>
      </c>
      <c r="B47" t="s">
        <v>49</v>
      </c>
      <c r="C47">
        <v>0</v>
      </c>
      <c r="D47">
        <v>0</v>
      </c>
      <c r="E47">
        <v>0</v>
      </c>
    </row>
    <row r="48" spans="1:5">
      <c r="A48" s="1">
        <v>46</v>
      </c>
      <c r="B48" t="s">
        <v>50</v>
      </c>
      <c r="C48">
        <v>0</v>
      </c>
      <c r="D48">
        <v>0</v>
      </c>
      <c r="E48">
        <v>0</v>
      </c>
    </row>
    <row r="49" spans="1:5">
      <c r="A49" s="1">
        <v>47</v>
      </c>
      <c r="B49" t="s">
        <v>51</v>
      </c>
      <c r="C49">
        <v>0</v>
      </c>
      <c r="D49">
        <v>0</v>
      </c>
      <c r="E49">
        <v>0</v>
      </c>
    </row>
    <row r="50" spans="1:5">
      <c r="A50" s="1">
        <v>48</v>
      </c>
      <c r="B50" t="s">
        <v>52</v>
      </c>
      <c r="C50">
        <v>0</v>
      </c>
      <c r="D50">
        <v>0</v>
      </c>
      <c r="E50">
        <v>0</v>
      </c>
    </row>
    <row r="51" spans="1:5">
      <c r="A51" s="1">
        <v>49</v>
      </c>
      <c r="B51" t="s">
        <v>53</v>
      </c>
      <c r="C51">
        <v>0</v>
      </c>
      <c r="D51">
        <v>0</v>
      </c>
      <c r="E51">
        <v>0</v>
      </c>
    </row>
    <row r="52" spans="1:5">
      <c r="A52" s="1">
        <v>50</v>
      </c>
      <c r="B52" t="s">
        <v>54</v>
      </c>
      <c r="C52">
        <v>0</v>
      </c>
      <c r="D52">
        <v>0</v>
      </c>
      <c r="E52">
        <v>0</v>
      </c>
    </row>
    <row r="53" spans="1:5">
      <c r="A53" s="1">
        <v>51</v>
      </c>
      <c r="B53" t="s">
        <v>55</v>
      </c>
      <c r="C53">
        <v>0</v>
      </c>
      <c r="D53">
        <v>0</v>
      </c>
      <c r="E53">
        <v>0</v>
      </c>
    </row>
    <row r="54" spans="1:5">
      <c r="A54" s="1">
        <v>52</v>
      </c>
      <c r="B54" t="s">
        <v>56</v>
      </c>
      <c r="C54">
        <v>0</v>
      </c>
      <c r="D54">
        <v>0</v>
      </c>
      <c r="E54">
        <v>0</v>
      </c>
    </row>
    <row r="55" spans="1:5">
      <c r="A55" s="1">
        <v>53</v>
      </c>
      <c r="B55" t="s">
        <v>57</v>
      </c>
      <c r="C55">
        <v>0</v>
      </c>
      <c r="D55">
        <v>0</v>
      </c>
      <c r="E55">
        <v>0</v>
      </c>
    </row>
    <row r="56" spans="1:5">
      <c r="A56" s="1">
        <v>54</v>
      </c>
      <c r="B56" t="s">
        <v>58</v>
      </c>
      <c r="C56">
        <v>0</v>
      </c>
      <c r="D56">
        <v>0</v>
      </c>
      <c r="E56">
        <v>0</v>
      </c>
    </row>
    <row r="57" spans="1:5">
      <c r="A57" s="1">
        <v>55</v>
      </c>
      <c r="B57" t="s">
        <v>57</v>
      </c>
      <c r="C57">
        <v>0</v>
      </c>
      <c r="D57">
        <v>0</v>
      </c>
      <c r="E57">
        <v>0</v>
      </c>
    </row>
    <row r="58" spans="1:5">
      <c r="A58" s="1">
        <v>56</v>
      </c>
      <c r="B58" t="s">
        <v>58</v>
      </c>
      <c r="C58">
        <v>0</v>
      </c>
      <c r="D58">
        <v>0</v>
      </c>
      <c r="E58">
        <v>0</v>
      </c>
    </row>
    <row r="59" spans="1:5">
      <c r="A59" s="1">
        <v>57</v>
      </c>
      <c r="B59" t="s">
        <v>59</v>
      </c>
      <c r="C59">
        <v>0</v>
      </c>
      <c r="D59">
        <v>0</v>
      </c>
      <c r="E59">
        <v>0</v>
      </c>
    </row>
    <row r="60" spans="1:5">
      <c r="A60" s="1">
        <v>58</v>
      </c>
      <c r="B60" t="s">
        <v>60</v>
      </c>
      <c r="C60">
        <v>0</v>
      </c>
      <c r="D60">
        <v>0</v>
      </c>
      <c r="E60">
        <v>0</v>
      </c>
    </row>
    <row r="61" spans="1:5">
      <c r="A61" s="1">
        <v>59</v>
      </c>
      <c r="B61" t="s">
        <v>61</v>
      </c>
      <c r="C61">
        <v>0</v>
      </c>
      <c r="D61">
        <v>0</v>
      </c>
      <c r="E61">
        <v>0</v>
      </c>
    </row>
    <row r="62" spans="1:5">
      <c r="A62" s="1">
        <v>60</v>
      </c>
      <c r="B62" t="s">
        <v>62</v>
      </c>
      <c r="C62">
        <v>0</v>
      </c>
      <c r="D62">
        <v>0</v>
      </c>
      <c r="E62">
        <v>0</v>
      </c>
    </row>
    <row r="63" spans="1:5">
      <c r="A63" s="1">
        <v>61</v>
      </c>
      <c r="B63" t="s">
        <v>63</v>
      </c>
      <c r="C63">
        <v>0</v>
      </c>
      <c r="D63">
        <v>0</v>
      </c>
      <c r="E63">
        <v>0</v>
      </c>
    </row>
    <row r="64" spans="1:5">
      <c r="A64" s="1">
        <v>62</v>
      </c>
      <c r="B64" t="s">
        <v>64</v>
      </c>
      <c r="C64">
        <v>0</v>
      </c>
      <c r="D64">
        <v>0</v>
      </c>
      <c r="E64">
        <v>0</v>
      </c>
    </row>
    <row r="65" spans="1:5">
      <c r="A65" s="1">
        <v>63</v>
      </c>
      <c r="B65" t="s">
        <v>65</v>
      </c>
      <c r="C65">
        <v>0</v>
      </c>
      <c r="D65">
        <v>0</v>
      </c>
      <c r="E65">
        <v>0</v>
      </c>
    </row>
    <row r="66" spans="1:5">
      <c r="A66" s="1">
        <v>64</v>
      </c>
      <c r="B66" t="s">
        <v>66</v>
      </c>
      <c r="C66">
        <v>0</v>
      </c>
      <c r="D66">
        <v>0</v>
      </c>
      <c r="E66">
        <v>0</v>
      </c>
    </row>
    <row r="67" spans="1:5">
      <c r="A67" s="1">
        <v>65</v>
      </c>
      <c r="B67" t="s">
        <v>67</v>
      </c>
      <c r="C67">
        <v>0</v>
      </c>
      <c r="D67">
        <v>0</v>
      </c>
      <c r="E67">
        <v>0</v>
      </c>
    </row>
    <row r="68" spans="1:5">
      <c r="A68" s="1">
        <v>66</v>
      </c>
      <c r="B68" t="s">
        <v>68</v>
      </c>
      <c r="C68">
        <v>0</v>
      </c>
      <c r="D68">
        <v>0</v>
      </c>
      <c r="E68">
        <v>0</v>
      </c>
    </row>
    <row r="69" spans="1:5">
      <c r="A69" s="1">
        <v>67</v>
      </c>
      <c r="B69" t="s">
        <v>69</v>
      </c>
      <c r="C69">
        <v>0</v>
      </c>
      <c r="D69">
        <v>0</v>
      </c>
      <c r="E69">
        <v>0</v>
      </c>
    </row>
    <row r="70" spans="1:5">
      <c r="A70" s="1">
        <v>68</v>
      </c>
      <c r="B70" t="s">
        <v>70</v>
      </c>
      <c r="C70">
        <v>0</v>
      </c>
      <c r="D70">
        <v>0</v>
      </c>
      <c r="E70">
        <v>0</v>
      </c>
    </row>
    <row r="71" spans="1:5">
      <c r="A71" s="1">
        <v>69</v>
      </c>
      <c r="B71" t="s">
        <v>71</v>
      </c>
      <c r="C71">
        <v>0</v>
      </c>
      <c r="D71">
        <v>0</v>
      </c>
      <c r="E71">
        <v>0</v>
      </c>
    </row>
    <row r="72" spans="1:5">
      <c r="A72" s="1">
        <v>70</v>
      </c>
      <c r="B72" t="s">
        <v>72</v>
      </c>
      <c r="C72">
        <v>0</v>
      </c>
      <c r="D72">
        <v>0</v>
      </c>
      <c r="E72">
        <v>0</v>
      </c>
    </row>
    <row r="73" spans="1:5">
      <c r="A73" s="1">
        <v>71</v>
      </c>
      <c r="B73" t="s">
        <v>73</v>
      </c>
      <c r="C73">
        <v>0</v>
      </c>
      <c r="D73">
        <v>0</v>
      </c>
      <c r="E73">
        <v>0</v>
      </c>
    </row>
    <row r="74" spans="1:5">
      <c r="A74" s="1">
        <v>72</v>
      </c>
      <c r="B74" t="s">
        <v>74</v>
      </c>
      <c r="C74">
        <v>0</v>
      </c>
      <c r="D74">
        <v>0</v>
      </c>
      <c r="E74">
        <v>0</v>
      </c>
    </row>
    <row r="75" spans="1:5">
      <c r="A75" s="1">
        <v>73</v>
      </c>
      <c r="B75" t="s">
        <v>75</v>
      </c>
      <c r="C75">
        <v>0</v>
      </c>
      <c r="D75">
        <v>0</v>
      </c>
      <c r="E75">
        <v>0</v>
      </c>
    </row>
    <row r="76" spans="1:5">
      <c r="A76" s="1">
        <v>74</v>
      </c>
      <c r="B76" t="s">
        <v>76</v>
      </c>
      <c r="C76">
        <v>0</v>
      </c>
      <c r="D76">
        <v>0</v>
      </c>
      <c r="E76">
        <v>0</v>
      </c>
    </row>
    <row r="77" spans="1:5">
      <c r="A77" s="1">
        <v>75</v>
      </c>
      <c r="B77" t="s">
        <v>77</v>
      </c>
      <c r="C77">
        <v>0</v>
      </c>
      <c r="D77">
        <v>0</v>
      </c>
      <c r="E77">
        <v>0</v>
      </c>
    </row>
    <row r="78" spans="1:5">
      <c r="A78" s="1">
        <v>76</v>
      </c>
      <c r="B78" t="s">
        <v>78</v>
      </c>
      <c r="C78">
        <v>0</v>
      </c>
      <c r="D78">
        <v>0</v>
      </c>
      <c r="E78">
        <v>0</v>
      </c>
    </row>
    <row r="79" spans="1:5">
      <c r="A79" s="1">
        <v>77</v>
      </c>
      <c r="B79" t="s">
        <v>79</v>
      </c>
      <c r="C79">
        <v>0</v>
      </c>
      <c r="D79">
        <v>0</v>
      </c>
      <c r="E79">
        <v>0</v>
      </c>
    </row>
    <row r="80" spans="1:5">
      <c r="A80" s="1">
        <v>78</v>
      </c>
      <c r="B80" t="s">
        <v>80</v>
      </c>
      <c r="C80">
        <v>0</v>
      </c>
      <c r="D80">
        <v>0</v>
      </c>
      <c r="E80">
        <v>0</v>
      </c>
    </row>
    <row r="81" spans="1:5">
      <c r="A81" s="1">
        <v>79</v>
      </c>
      <c r="B81" t="s">
        <v>81</v>
      </c>
      <c r="C81">
        <v>0</v>
      </c>
      <c r="D81">
        <v>0</v>
      </c>
      <c r="E81">
        <v>0</v>
      </c>
    </row>
    <row r="82" spans="1:5">
      <c r="A82" s="1">
        <v>80</v>
      </c>
      <c r="B82" t="s">
        <v>82</v>
      </c>
      <c r="C82">
        <v>0</v>
      </c>
      <c r="D82">
        <v>0</v>
      </c>
      <c r="E82">
        <v>0</v>
      </c>
    </row>
    <row r="83" spans="1:5">
      <c r="A83" s="1">
        <v>81</v>
      </c>
      <c r="B83" t="s">
        <v>83</v>
      </c>
      <c r="C83">
        <v>0</v>
      </c>
      <c r="D83">
        <v>0</v>
      </c>
      <c r="E83">
        <v>0</v>
      </c>
    </row>
    <row r="84" spans="1:5">
      <c r="A84" s="1">
        <v>82</v>
      </c>
      <c r="B84" t="s">
        <v>84</v>
      </c>
      <c r="C84">
        <v>0</v>
      </c>
      <c r="D84">
        <v>0</v>
      </c>
      <c r="E84">
        <v>0</v>
      </c>
    </row>
    <row r="85" spans="1:5">
      <c r="A85" s="1">
        <v>83</v>
      </c>
      <c r="B85" t="s">
        <v>85</v>
      </c>
      <c r="C85">
        <v>0</v>
      </c>
      <c r="D85">
        <v>0</v>
      </c>
      <c r="E85">
        <v>0</v>
      </c>
    </row>
    <row r="86" spans="1:5">
      <c r="A86" s="1">
        <v>84</v>
      </c>
      <c r="B86" t="s">
        <v>86</v>
      </c>
      <c r="C86">
        <v>0</v>
      </c>
      <c r="D86">
        <v>0</v>
      </c>
      <c r="E86">
        <v>0</v>
      </c>
    </row>
    <row r="87" spans="1:5">
      <c r="A87" s="1">
        <v>85</v>
      </c>
      <c r="B87" t="s">
        <v>87</v>
      </c>
      <c r="C87">
        <v>0</v>
      </c>
      <c r="D87">
        <v>0</v>
      </c>
      <c r="E87">
        <v>0</v>
      </c>
    </row>
    <row r="88" spans="1:5">
      <c r="A88" s="1">
        <v>86</v>
      </c>
      <c r="B88" t="s">
        <v>88</v>
      </c>
      <c r="C88">
        <v>0</v>
      </c>
      <c r="D88">
        <v>0</v>
      </c>
      <c r="E88">
        <v>0</v>
      </c>
    </row>
    <row r="89" spans="1:5">
      <c r="A89" s="1">
        <v>87</v>
      </c>
      <c r="B89" t="s">
        <v>89</v>
      </c>
      <c r="C89">
        <v>0</v>
      </c>
      <c r="D89">
        <v>0</v>
      </c>
      <c r="E89">
        <v>0</v>
      </c>
    </row>
    <row r="90" spans="1:5">
      <c r="A90" s="1">
        <v>88</v>
      </c>
      <c r="B90" t="s">
        <v>90</v>
      </c>
      <c r="C90">
        <v>0</v>
      </c>
      <c r="D90">
        <v>0</v>
      </c>
      <c r="E90">
        <v>0</v>
      </c>
    </row>
    <row r="91" spans="1:5">
      <c r="A91" s="1">
        <v>89</v>
      </c>
      <c r="B91" t="s">
        <v>91</v>
      </c>
      <c r="C91">
        <v>0</v>
      </c>
      <c r="D91">
        <v>0</v>
      </c>
      <c r="E91">
        <v>0</v>
      </c>
    </row>
    <row r="92" spans="1:5">
      <c r="A92" s="1">
        <v>90</v>
      </c>
      <c r="B92" t="s">
        <v>92</v>
      </c>
      <c r="C92">
        <v>0</v>
      </c>
      <c r="D92">
        <v>0</v>
      </c>
      <c r="E92">
        <v>0</v>
      </c>
    </row>
    <row r="93" spans="1:5">
      <c r="A93" s="1">
        <v>91</v>
      </c>
      <c r="B93" t="s">
        <v>93</v>
      </c>
      <c r="C93">
        <v>0</v>
      </c>
      <c r="D93">
        <v>0</v>
      </c>
      <c r="E93">
        <v>0</v>
      </c>
    </row>
    <row r="94" spans="1:5">
      <c r="A94" s="1">
        <v>92</v>
      </c>
      <c r="B94" t="s">
        <v>94</v>
      </c>
      <c r="C94">
        <v>0</v>
      </c>
      <c r="D94">
        <v>0</v>
      </c>
      <c r="E94">
        <v>0</v>
      </c>
    </row>
    <row r="95" spans="1:5">
      <c r="A95" s="1">
        <v>93</v>
      </c>
      <c r="B95" t="s">
        <v>95</v>
      </c>
      <c r="C95">
        <v>0</v>
      </c>
      <c r="D95">
        <v>0</v>
      </c>
      <c r="E95">
        <v>0</v>
      </c>
    </row>
    <row r="96" spans="1:5">
      <c r="A96" s="1">
        <v>94</v>
      </c>
      <c r="B96" t="s">
        <v>96</v>
      </c>
      <c r="C96">
        <v>0</v>
      </c>
      <c r="D96">
        <v>0</v>
      </c>
      <c r="E96">
        <v>0</v>
      </c>
    </row>
    <row r="97" spans="1:5">
      <c r="A97" s="1">
        <v>95</v>
      </c>
      <c r="B97" t="s">
        <v>97</v>
      </c>
      <c r="C97">
        <v>0</v>
      </c>
      <c r="D97">
        <v>0</v>
      </c>
      <c r="E97">
        <v>0</v>
      </c>
    </row>
    <row r="98" spans="1:5">
      <c r="A98" s="1">
        <v>96</v>
      </c>
      <c r="B98" t="s">
        <v>98</v>
      </c>
      <c r="C98">
        <v>0</v>
      </c>
      <c r="D98">
        <v>0</v>
      </c>
      <c r="E98">
        <v>0</v>
      </c>
    </row>
    <row r="99" spans="1:5">
      <c r="A99" s="1">
        <v>97</v>
      </c>
      <c r="B99" t="s">
        <v>99</v>
      </c>
      <c r="C99">
        <v>0</v>
      </c>
      <c r="D99">
        <v>0</v>
      </c>
      <c r="E99">
        <v>0</v>
      </c>
    </row>
    <row r="100" spans="1:5">
      <c r="A100" s="1">
        <v>98</v>
      </c>
      <c r="B100" t="s">
        <v>100</v>
      </c>
      <c r="C100">
        <v>0</v>
      </c>
      <c r="D100">
        <v>0</v>
      </c>
      <c r="E100">
        <v>0</v>
      </c>
    </row>
    <row r="101" spans="1:5">
      <c r="A101" s="1">
        <v>99</v>
      </c>
      <c r="B101" t="s">
        <v>101</v>
      </c>
      <c r="C101">
        <v>0</v>
      </c>
      <c r="D101">
        <v>0</v>
      </c>
      <c r="E101">
        <v>0</v>
      </c>
    </row>
    <row r="102" spans="1:5">
      <c r="A102" s="1">
        <v>100</v>
      </c>
      <c r="B102" t="s">
        <v>102</v>
      </c>
      <c r="C102">
        <v>0</v>
      </c>
      <c r="D102">
        <v>0</v>
      </c>
      <c r="E102">
        <v>0</v>
      </c>
    </row>
    <row r="103" spans="1:5">
      <c r="A103" s="1">
        <v>101</v>
      </c>
      <c r="B103" t="s">
        <v>103</v>
      </c>
      <c r="C103">
        <v>0</v>
      </c>
      <c r="D103">
        <v>0</v>
      </c>
      <c r="E103">
        <v>0</v>
      </c>
    </row>
    <row r="104" spans="1:5">
      <c r="A104" s="1">
        <v>102</v>
      </c>
      <c r="B104" t="s">
        <v>104</v>
      </c>
      <c r="C104">
        <v>0</v>
      </c>
      <c r="D104">
        <v>0</v>
      </c>
      <c r="E104">
        <v>0</v>
      </c>
    </row>
    <row r="105" spans="1:5">
      <c r="A105" s="1">
        <v>103</v>
      </c>
      <c r="B105" t="s">
        <v>105</v>
      </c>
      <c r="C105">
        <v>0</v>
      </c>
      <c r="D105">
        <v>0</v>
      </c>
      <c r="E105">
        <v>0</v>
      </c>
    </row>
    <row r="106" spans="1:5">
      <c r="A106" s="1">
        <v>104</v>
      </c>
      <c r="B106" t="s">
        <v>106</v>
      </c>
      <c r="C106">
        <v>0</v>
      </c>
      <c r="D106">
        <v>0</v>
      </c>
      <c r="E106">
        <v>0</v>
      </c>
    </row>
    <row r="107" spans="1:5">
      <c r="A107" s="1">
        <v>105</v>
      </c>
      <c r="B107" t="s">
        <v>107</v>
      </c>
      <c r="C107">
        <v>0</v>
      </c>
      <c r="D107">
        <v>0</v>
      </c>
      <c r="E107">
        <v>0</v>
      </c>
    </row>
    <row r="108" spans="1:5">
      <c r="A108" s="1">
        <v>106</v>
      </c>
      <c r="B108" t="s">
        <v>108</v>
      </c>
      <c r="C108">
        <v>0</v>
      </c>
      <c r="D108">
        <v>0</v>
      </c>
      <c r="E108">
        <v>0</v>
      </c>
    </row>
    <row r="109" spans="1:5">
      <c r="A109" s="1">
        <v>107</v>
      </c>
      <c r="B109" t="s">
        <v>109</v>
      </c>
      <c r="C109">
        <v>0</v>
      </c>
      <c r="D109">
        <v>0</v>
      </c>
      <c r="E109">
        <v>0</v>
      </c>
    </row>
    <row r="110" spans="1:5">
      <c r="A110" s="1">
        <v>108</v>
      </c>
      <c r="B110" t="s">
        <v>110</v>
      </c>
      <c r="C110">
        <v>0</v>
      </c>
      <c r="D110">
        <v>0</v>
      </c>
      <c r="E110">
        <v>0</v>
      </c>
    </row>
    <row r="111" spans="1:5">
      <c r="A111" s="1">
        <v>109</v>
      </c>
      <c r="B111" t="s">
        <v>109</v>
      </c>
      <c r="C111">
        <v>0</v>
      </c>
      <c r="D111">
        <v>0</v>
      </c>
      <c r="E111">
        <v>0</v>
      </c>
    </row>
    <row r="112" spans="1:5">
      <c r="A112" s="1">
        <v>110</v>
      </c>
      <c r="B112" t="s">
        <v>110</v>
      </c>
      <c r="C112">
        <v>0</v>
      </c>
      <c r="D112">
        <v>0</v>
      </c>
      <c r="E112">
        <v>0</v>
      </c>
    </row>
    <row r="113" spans="1:5">
      <c r="A113" s="1">
        <v>111</v>
      </c>
      <c r="B113" t="s">
        <v>111</v>
      </c>
      <c r="C113">
        <v>0</v>
      </c>
      <c r="D113">
        <v>0</v>
      </c>
      <c r="E113">
        <v>0</v>
      </c>
    </row>
    <row r="114" spans="1:5">
      <c r="A114" s="1">
        <v>112</v>
      </c>
      <c r="B114" t="s">
        <v>112</v>
      </c>
      <c r="C114">
        <v>0</v>
      </c>
      <c r="D114">
        <v>0</v>
      </c>
      <c r="E114">
        <v>0</v>
      </c>
    </row>
    <row r="115" spans="1:5">
      <c r="A115" s="1">
        <v>113</v>
      </c>
      <c r="B115" t="s">
        <v>113</v>
      </c>
      <c r="C115">
        <v>0</v>
      </c>
      <c r="D115">
        <v>0</v>
      </c>
      <c r="E115">
        <v>0</v>
      </c>
    </row>
    <row r="116" spans="1:5">
      <c r="A116" s="1">
        <v>114</v>
      </c>
      <c r="B116" t="s">
        <v>114</v>
      </c>
      <c r="C116">
        <v>0</v>
      </c>
      <c r="D116">
        <v>0</v>
      </c>
      <c r="E116">
        <v>0</v>
      </c>
    </row>
    <row r="117" spans="1:5">
      <c r="A117" s="1">
        <v>115</v>
      </c>
      <c r="B117" t="s">
        <v>115</v>
      </c>
      <c r="C117">
        <v>0</v>
      </c>
      <c r="D117">
        <v>0</v>
      </c>
      <c r="E117">
        <v>0</v>
      </c>
    </row>
    <row r="118" spans="1:5">
      <c r="A118" s="1">
        <v>116</v>
      </c>
      <c r="B118" t="s">
        <v>116</v>
      </c>
      <c r="C118">
        <v>0</v>
      </c>
      <c r="D118">
        <v>0</v>
      </c>
      <c r="E118">
        <v>0</v>
      </c>
    </row>
    <row r="119" spans="1:5">
      <c r="A119" s="1">
        <v>117</v>
      </c>
      <c r="B119" t="s">
        <v>117</v>
      </c>
      <c r="C119">
        <v>0</v>
      </c>
      <c r="D119">
        <v>0</v>
      </c>
      <c r="E119">
        <v>0</v>
      </c>
    </row>
    <row r="120" spans="1:5">
      <c r="A120" s="1">
        <v>118</v>
      </c>
      <c r="B120" t="s">
        <v>118</v>
      </c>
      <c r="C120">
        <v>0</v>
      </c>
      <c r="D120">
        <v>0</v>
      </c>
      <c r="E120">
        <v>0</v>
      </c>
    </row>
    <row r="121" spans="1:5">
      <c r="A121" s="1">
        <v>119</v>
      </c>
      <c r="B121" t="s">
        <v>119</v>
      </c>
      <c r="C121">
        <v>0</v>
      </c>
      <c r="D121">
        <v>0</v>
      </c>
      <c r="E121">
        <v>0</v>
      </c>
    </row>
    <row r="122" spans="1:5">
      <c r="A122" s="1">
        <v>120</v>
      </c>
      <c r="B122" t="s">
        <v>120</v>
      </c>
      <c r="C122">
        <v>0</v>
      </c>
      <c r="D122">
        <v>0</v>
      </c>
      <c r="E122">
        <v>0</v>
      </c>
    </row>
    <row r="123" spans="1:5">
      <c r="A123" s="1">
        <v>121</v>
      </c>
      <c r="B123" t="s">
        <v>121</v>
      </c>
      <c r="C123">
        <v>0</v>
      </c>
      <c r="D123">
        <v>0</v>
      </c>
      <c r="E123">
        <v>0</v>
      </c>
    </row>
    <row r="124" spans="1:5">
      <c r="A124" s="1">
        <v>122</v>
      </c>
      <c r="B124" t="s">
        <v>122</v>
      </c>
      <c r="C124">
        <v>0</v>
      </c>
      <c r="D124">
        <v>0</v>
      </c>
      <c r="E124">
        <v>0</v>
      </c>
    </row>
    <row r="125" spans="1:5">
      <c r="A125" s="1">
        <v>123</v>
      </c>
      <c r="B125" t="s">
        <v>123</v>
      </c>
      <c r="C125">
        <v>0</v>
      </c>
      <c r="D125">
        <v>0</v>
      </c>
      <c r="E125">
        <v>0</v>
      </c>
    </row>
    <row r="126" spans="1:5">
      <c r="A126" s="1">
        <v>124</v>
      </c>
      <c r="B126" t="s">
        <v>124</v>
      </c>
      <c r="C126">
        <v>0</v>
      </c>
      <c r="D126">
        <v>0</v>
      </c>
      <c r="E126">
        <v>0</v>
      </c>
    </row>
    <row r="127" spans="1:5">
      <c r="A127" s="1">
        <v>125</v>
      </c>
      <c r="B127" t="s">
        <v>125</v>
      </c>
      <c r="C127">
        <v>0</v>
      </c>
      <c r="D127">
        <v>0</v>
      </c>
      <c r="E127">
        <v>0</v>
      </c>
    </row>
    <row r="128" spans="1:5">
      <c r="A128" s="1">
        <v>126</v>
      </c>
      <c r="B128" t="s">
        <v>126</v>
      </c>
      <c r="C128">
        <v>0</v>
      </c>
      <c r="D128">
        <v>0</v>
      </c>
      <c r="E128">
        <v>0</v>
      </c>
    </row>
    <row r="129" spans="1:5">
      <c r="A129" s="1">
        <v>127</v>
      </c>
      <c r="B129" t="s">
        <v>127</v>
      </c>
      <c r="C129">
        <v>0</v>
      </c>
      <c r="D129">
        <v>0</v>
      </c>
      <c r="E129">
        <v>0</v>
      </c>
    </row>
    <row r="130" spans="1:5">
      <c r="A130" s="1">
        <v>128</v>
      </c>
      <c r="B130" t="s">
        <v>128</v>
      </c>
      <c r="C130">
        <v>0</v>
      </c>
      <c r="D130">
        <v>0</v>
      </c>
      <c r="E130">
        <v>0</v>
      </c>
    </row>
    <row r="131" spans="1:5">
      <c r="A131" s="1">
        <v>129</v>
      </c>
      <c r="B131" t="s">
        <v>129</v>
      </c>
      <c r="C131">
        <v>0</v>
      </c>
      <c r="D131">
        <v>0</v>
      </c>
      <c r="E131">
        <v>0</v>
      </c>
    </row>
    <row r="132" spans="1:5">
      <c r="A132" s="1">
        <v>130</v>
      </c>
      <c r="B132" t="s">
        <v>130</v>
      </c>
      <c r="C132">
        <v>0</v>
      </c>
      <c r="D132">
        <v>0</v>
      </c>
      <c r="E132">
        <v>0</v>
      </c>
    </row>
    <row r="133" spans="1:5">
      <c r="A133" s="1">
        <v>131</v>
      </c>
      <c r="B133" t="s">
        <v>131</v>
      </c>
      <c r="C133">
        <v>0</v>
      </c>
      <c r="D133">
        <v>0</v>
      </c>
      <c r="E133">
        <v>0</v>
      </c>
    </row>
    <row r="134" spans="1:5">
      <c r="A134" s="1">
        <v>132</v>
      </c>
      <c r="B134" t="s">
        <v>132</v>
      </c>
      <c r="C134">
        <v>0</v>
      </c>
      <c r="D134">
        <v>0</v>
      </c>
      <c r="E134">
        <v>0</v>
      </c>
    </row>
    <row r="135" spans="1:5">
      <c r="A135" s="1">
        <v>133</v>
      </c>
      <c r="B135" t="s">
        <v>133</v>
      </c>
      <c r="C135">
        <v>0</v>
      </c>
      <c r="D135">
        <v>0</v>
      </c>
      <c r="E135">
        <v>0</v>
      </c>
    </row>
    <row r="136" spans="1:5">
      <c r="A136" s="1">
        <v>134</v>
      </c>
      <c r="B136" t="s">
        <v>134</v>
      </c>
      <c r="C136">
        <v>0</v>
      </c>
      <c r="D136">
        <v>0</v>
      </c>
      <c r="E136">
        <v>0</v>
      </c>
    </row>
    <row r="137" spans="1:5">
      <c r="A137" s="1">
        <v>135</v>
      </c>
      <c r="B137" t="s">
        <v>132</v>
      </c>
      <c r="C137">
        <v>0</v>
      </c>
      <c r="D137">
        <v>0</v>
      </c>
      <c r="E137">
        <v>0</v>
      </c>
    </row>
    <row r="138" spans="1:5">
      <c r="A138" s="1">
        <v>136</v>
      </c>
      <c r="B138" t="s">
        <v>133</v>
      </c>
      <c r="C138">
        <v>0</v>
      </c>
      <c r="D138">
        <v>0</v>
      </c>
      <c r="E138">
        <v>0</v>
      </c>
    </row>
    <row r="139" spans="1:5">
      <c r="A139" s="1">
        <v>137</v>
      </c>
      <c r="B139" t="s">
        <v>134</v>
      </c>
      <c r="C139">
        <v>0</v>
      </c>
      <c r="D139">
        <v>0</v>
      </c>
      <c r="E139">
        <v>0</v>
      </c>
    </row>
    <row r="140" spans="1:5">
      <c r="A140" s="1">
        <v>138</v>
      </c>
      <c r="B140" t="s">
        <v>135</v>
      </c>
      <c r="C140">
        <v>0</v>
      </c>
      <c r="D140">
        <v>0</v>
      </c>
      <c r="E140">
        <v>0</v>
      </c>
    </row>
    <row r="141" spans="1:5">
      <c r="A141" s="1">
        <v>139</v>
      </c>
      <c r="B141" t="s">
        <v>136</v>
      </c>
      <c r="C141">
        <v>0</v>
      </c>
      <c r="D141">
        <v>0</v>
      </c>
      <c r="E141">
        <v>0</v>
      </c>
    </row>
    <row r="142" spans="1:5">
      <c r="A142" s="1">
        <v>140</v>
      </c>
      <c r="B142" t="s">
        <v>137</v>
      </c>
      <c r="C142">
        <v>0</v>
      </c>
      <c r="D142">
        <v>0</v>
      </c>
      <c r="E142">
        <v>0</v>
      </c>
    </row>
    <row r="143" spans="1:5">
      <c r="A143" s="1">
        <v>141</v>
      </c>
      <c r="B143" t="s">
        <v>138</v>
      </c>
      <c r="C143">
        <v>0</v>
      </c>
      <c r="D143">
        <v>0</v>
      </c>
      <c r="E143">
        <v>0</v>
      </c>
    </row>
    <row r="144" spans="1:5">
      <c r="A144" s="1">
        <v>142</v>
      </c>
      <c r="B144" t="s">
        <v>139</v>
      </c>
      <c r="C144">
        <v>0</v>
      </c>
      <c r="D144">
        <v>0</v>
      </c>
      <c r="E144">
        <v>0</v>
      </c>
    </row>
    <row r="145" spans="1:5">
      <c r="A145" s="1">
        <v>143</v>
      </c>
      <c r="B145" t="s">
        <v>140</v>
      </c>
      <c r="C145">
        <v>0</v>
      </c>
      <c r="D145">
        <v>0</v>
      </c>
      <c r="E145">
        <v>0</v>
      </c>
    </row>
    <row r="146" spans="1:5">
      <c r="A146" s="1">
        <v>144</v>
      </c>
      <c r="B146" t="s">
        <v>141</v>
      </c>
      <c r="C146">
        <v>0</v>
      </c>
      <c r="D146">
        <v>0</v>
      </c>
      <c r="E146">
        <v>0</v>
      </c>
    </row>
    <row r="147" spans="1:5">
      <c r="A147" s="1">
        <v>145</v>
      </c>
      <c r="B147" t="s">
        <v>142</v>
      </c>
      <c r="C147">
        <v>0</v>
      </c>
      <c r="D147">
        <v>0</v>
      </c>
      <c r="E147">
        <v>0</v>
      </c>
    </row>
    <row r="148" spans="1:5">
      <c r="A148" s="1">
        <v>146</v>
      </c>
      <c r="B148" t="s">
        <v>143</v>
      </c>
      <c r="C148">
        <v>0</v>
      </c>
      <c r="D148">
        <v>0</v>
      </c>
      <c r="E148">
        <v>0</v>
      </c>
    </row>
    <row r="149" spans="1:5">
      <c r="A149" s="1">
        <v>147</v>
      </c>
      <c r="B149" t="s">
        <v>144</v>
      </c>
      <c r="C149">
        <v>0</v>
      </c>
      <c r="D149">
        <v>0</v>
      </c>
      <c r="E149">
        <v>0</v>
      </c>
    </row>
    <row r="150" spans="1:5">
      <c r="A150" s="1">
        <v>148</v>
      </c>
      <c r="B150" t="s">
        <v>145</v>
      </c>
      <c r="C150">
        <v>0</v>
      </c>
      <c r="D150">
        <v>0</v>
      </c>
      <c r="E150">
        <v>0</v>
      </c>
    </row>
    <row r="151" spans="1:5">
      <c r="A151" s="1">
        <v>149</v>
      </c>
      <c r="B151" t="s">
        <v>146</v>
      </c>
      <c r="C151">
        <v>0</v>
      </c>
      <c r="D151">
        <v>0</v>
      </c>
      <c r="E151">
        <v>0</v>
      </c>
    </row>
    <row r="152" spans="1:5">
      <c r="A152" s="1">
        <v>150</v>
      </c>
      <c r="B152" t="s">
        <v>147</v>
      </c>
      <c r="C152">
        <v>0</v>
      </c>
      <c r="D152">
        <v>0</v>
      </c>
      <c r="E152">
        <v>0</v>
      </c>
    </row>
    <row r="153" spans="1:5">
      <c r="A153" s="1">
        <v>151</v>
      </c>
      <c r="B153" t="s">
        <v>148</v>
      </c>
      <c r="C153">
        <v>0</v>
      </c>
      <c r="D153">
        <v>0</v>
      </c>
      <c r="E153">
        <v>0</v>
      </c>
    </row>
    <row r="154" spans="1:5">
      <c r="A154" s="1">
        <v>152</v>
      </c>
      <c r="B154" t="s">
        <v>149</v>
      </c>
      <c r="C154">
        <v>0</v>
      </c>
      <c r="D154">
        <v>0</v>
      </c>
      <c r="E154">
        <v>0</v>
      </c>
    </row>
    <row r="155" spans="1:5">
      <c r="A155" s="1">
        <v>153</v>
      </c>
      <c r="B155" t="s">
        <v>150</v>
      </c>
      <c r="C155">
        <v>0</v>
      </c>
      <c r="D155">
        <v>0</v>
      </c>
      <c r="E155">
        <v>0</v>
      </c>
    </row>
    <row r="156" spans="1:5">
      <c r="A156" s="1">
        <v>154</v>
      </c>
      <c r="B156" t="s">
        <v>151</v>
      </c>
      <c r="C156">
        <v>0</v>
      </c>
      <c r="D156">
        <v>0</v>
      </c>
      <c r="E156">
        <v>0</v>
      </c>
    </row>
    <row r="157" spans="1:5">
      <c r="A157" s="1">
        <v>155</v>
      </c>
      <c r="B157" t="s">
        <v>152</v>
      </c>
      <c r="C157">
        <v>0</v>
      </c>
      <c r="D157">
        <v>0</v>
      </c>
      <c r="E157">
        <v>0</v>
      </c>
    </row>
    <row r="158" spans="1:5">
      <c r="A158" s="1">
        <v>156</v>
      </c>
      <c r="B158" t="s">
        <v>153</v>
      </c>
      <c r="C158">
        <v>0</v>
      </c>
      <c r="D158">
        <v>0</v>
      </c>
      <c r="E158">
        <v>0</v>
      </c>
    </row>
    <row r="159" spans="1:5">
      <c r="A159" s="1">
        <v>157</v>
      </c>
      <c r="B159" t="s">
        <v>154</v>
      </c>
      <c r="C159">
        <v>0</v>
      </c>
      <c r="D159">
        <v>0</v>
      </c>
      <c r="E159">
        <v>0</v>
      </c>
    </row>
    <row r="160" spans="1:5">
      <c r="A160" s="1">
        <v>158</v>
      </c>
      <c r="B160" t="s">
        <v>155</v>
      </c>
      <c r="C160">
        <v>0</v>
      </c>
      <c r="D160">
        <v>0</v>
      </c>
      <c r="E160">
        <v>0</v>
      </c>
    </row>
    <row r="161" spans="1:5">
      <c r="A161" s="1">
        <v>159</v>
      </c>
      <c r="B161" t="s">
        <v>156</v>
      </c>
      <c r="C161">
        <v>0</v>
      </c>
      <c r="D161">
        <v>0</v>
      </c>
      <c r="E161">
        <v>0</v>
      </c>
    </row>
    <row r="162" spans="1:5">
      <c r="A162" s="1">
        <v>160</v>
      </c>
      <c r="B162" t="s">
        <v>157</v>
      </c>
      <c r="C162">
        <v>0</v>
      </c>
      <c r="D162">
        <v>0</v>
      </c>
      <c r="E162">
        <v>0</v>
      </c>
    </row>
    <row r="163" spans="1:5">
      <c r="A163" s="1">
        <v>161</v>
      </c>
      <c r="B163" t="s">
        <v>158</v>
      </c>
      <c r="C163">
        <v>0</v>
      </c>
      <c r="D163">
        <v>0</v>
      </c>
      <c r="E163">
        <v>0</v>
      </c>
    </row>
    <row r="164" spans="1:5">
      <c r="A164" s="1">
        <v>162</v>
      </c>
      <c r="B164" t="s">
        <v>156</v>
      </c>
      <c r="C164">
        <v>0</v>
      </c>
      <c r="D164">
        <v>0</v>
      </c>
      <c r="E164">
        <v>0</v>
      </c>
    </row>
    <row r="165" spans="1:5">
      <c r="A165" s="1">
        <v>163</v>
      </c>
      <c r="B165" t="s">
        <v>157</v>
      </c>
      <c r="C165">
        <v>0</v>
      </c>
      <c r="D165">
        <v>0</v>
      </c>
      <c r="E165">
        <v>0</v>
      </c>
    </row>
    <row r="166" spans="1:5">
      <c r="A166" s="1">
        <v>164</v>
      </c>
      <c r="B166" t="s">
        <v>158</v>
      </c>
      <c r="C166">
        <v>0</v>
      </c>
      <c r="D166">
        <v>0</v>
      </c>
      <c r="E166">
        <v>0</v>
      </c>
    </row>
    <row r="167" spans="1:5">
      <c r="A167" s="1">
        <v>165</v>
      </c>
      <c r="B167" t="s">
        <v>159</v>
      </c>
      <c r="C167">
        <v>0</v>
      </c>
      <c r="D167">
        <v>0</v>
      </c>
      <c r="E167">
        <v>0</v>
      </c>
    </row>
    <row r="168" spans="1:5">
      <c r="A168" s="1">
        <v>166</v>
      </c>
      <c r="B168" t="s">
        <v>160</v>
      </c>
      <c r="C168">
        <v>0</v>
      </c>
      <c r="D168">
        <v>0</v>
      </c>
      <c r="E168">
        <v>0</v>
      </c>
    </row>
    <row r="169" spans="1:5">
      <c r="A169" s="1">
        <v>167</v>
      </c>
      <c r="B169" t="s">
        <v>161</v>
      </c>
      <c r="C169">
        <v>0</v>
      </c>
      <c r="D169">
        <v>0</v>
      </c>
      <c r="E169">
        <v>0</v>
      </c>
    </row>
    <row r="170" spans="1:5">
      <c r="A170" s="1">
        <v>168</v>
      </c>
      <c r="B170" t="s">
        <v>162</v>
      </c>
      <c r="C170">
        <v>0</v>
      </c>
      <c r="D170">
        <v>0</v>
      </c>
      <c r="E170">
        <v>0</v>
      </c>
    </row>
    <row r="171" spans="1:5">
      <c r="A171" s="1">
        <v>169</v>
      </c>
      <c r="B171" t="s">
        <v>163</v>
      </c>
      <c r="C171">
        <v>0</v>
      </c>
      <c r="D171">
        <v>0</v>
      </c>
      <c r="E171">
        <v>0</v>
      </c>
    </row>
    <row r="172" spans="1:5">
      <c r="A172" s="1">
        <v>170</v>
      </c>
      <c r="B172" t="s">
        <v>164</v>
      </c>
      <c r="C172">
        <v>0</v>
      </c>
      <c r="D172">
        <v>0</v>
      </c>
      <c r="E172">
        <v>0</v>
      </c>
    </row>
    <row r="173" spans="1:5">
      <c r="A173" s="1">
        <v>171</v>
      </c>
      <c r="B173" t="s">
        <v>165</v>
      </c>
      <c r="C173">
        <v>0</v>
      </c>
      <c r="D173">
        <v>0</v>
      </c>
      <c r="E173">
        <v>0</v>
      </c>
    </row>
    <row r="174" spans="1:5">
      <c r="A174" s="1">
        <v>172</v>
      </c>
      <c r="B174" t="s">
        <v>166</v>
      </c>
      <c r="C174">
        <v>0</v>
      </c>
      <c r="D174">
        <v>0</v>
      </c>
      <c r="E174">
        <v>0</v>
      </c>
    </row>
    <row r="175" spans="1:5">
      <c r="A175" s="1">
        <v>173</v>
      </c>
      <c r="B175" t="s">
        <v>167</v>
      </c>
      <c r="C175">
        <v>0</v>
      </c>
      <c r="D175">
        <v>0</v>
      </c>
      <c r="E175">
        <v>0</v>
      </c>
    </row>
    <row r="176" spans="1:5">
      <c r="A176" s="1">
        <v>174</v>
      </c>
      <c r="B176" t="s">
        <v>168</v>
      </c>
      <c r="C176">
        <v>0</v>
      </c>
      <c r="D176">
        <v>0</v>
      </c>
      <c r="E176">
        <v>0</v>
      </c>
    </row>
    <row r="177" spans="1:5">
      <c r="A177" s="1">
        <v>175</v>
      </c>
      <c r="B177" t="s">
        <v>169</v>
      </c>
      <c r="C177">
        <v>0</v>
      </c>
      <c r="D177">
        <v>0</v>
      </c>
      <c r="E177">
        <v>0</v>
      </c>
    </row>
    <row r="178" spans="1:5">
      <c r="A178" s="1">
        <v>176</v>
      </c>
      <c r="B178" t="s">
        <v>170</v>
      </c>
      <c r="C178">
        <v>0</v>
      </c>
      <c r="D178">
        <v>0</v>
      </c>
      <c r="E178">
        <v>0</v>
      </c>
    </row>
    <row r="179" spans="1:5">
      <c r="A179" s="1">
        <v>177</v>
      </c>
      <c r="B179" t="s">
        <v>171</v>
      </c>
      <c r="C179">
        <v>0</v>
      </c>
      <c r="D179">
        <v>0</v>
      </c>
      <c r="E179">
        <v>0</v>
      </c>
    </row>
    <row r="180" spans="1:5">
      <c r="A180" s="1">
        <v>178</v>
      </c>
      <c r="B180" t="s">
        <v>172</v>
      </c>
      <c r="C180">
        <v>0</v>
      </c>
      <c r="D180">
        <v>0</v>
      </c>
      <c r="E180">
        <v>0</v>
      </c>
    </row>
    <row r="181" spans="1:5">
      <c r="A181" s="1">
        <v>179</v>
      </c>
      <c r="B181" t="s">
        <v>173</v>
      </c>
      <c r="C181">
        <v>0</v>
      </c>
      <c r="D181">
        <v>0</v>
      </c>
      <c r="E181">
        <v>0</v>
      </c>
    </row>
    <row r="182" spans="1:5">
      <c r="A182" s="1">
        <v>180</v>
      </c>
      <c r="B182" t="s">
        <v>174</v>
      </c>
      <c r="C182">
        <v>0</v>
      </c>
      <c r="D182">
        <v>0</v>
      </c>
      <c r="E182">
        <v>0</v>
      </c>
    </row>
    <row r="183" spans="1:5">
      <c r="A183" s="1">
        <v>181</v>
      </c>
      <c r="B183" t="s">
        <v>175</v>
      </c>
      <c r="C183">
        <v>0</v>
      </c>
      <c r="D183">
        <v>0</v>
      </c>
      <c r="E183">
        <v>0</v>
      </c>
    </row>
    <row r="184" spans="1:5">
      <c r="A184" s="1">
        <v>182</v>
      </c>
      <c r="B184" t="s">
        <v>176</v>
      </c>
      <c r="C184">
        <v>0</v>
      </c>
      <c r="D184">
        <v>0</v>
      </c>
      <c r="E184">
        <v>0</v>
      </c>
    </row>
    <row r="185" spans="1:5">
      <c r="A185" s="1">
        <v>183</v>
      </c>
      <c r="B185" t="s">
        <v>177</v>
      </c>
      <c r="C185">
        <v>0</v>
      </c>
      <c r="D185">
        <v>0</v>
      </c>
      <c r="E185">
        <v>0</v>
      </c>
    </row>
    <row r="186" spans="1:5">
      <c r="A186" s="1">
        <v>184</v>
      </c>
      <c r="B186" t="s">
        <v>178</v>
      </c>
      <c r="C186">
        <v>0</v>
      </c>
      <c r="D186">
        <v>0</v>
      </c>
      <c r="E186">
        <v>0</v>
      </c>
    </row>
    <row r="187" spans="1:5">
      <c r="A187" s="1">
        <v>185</v>
      </c>
      <c r="B187" t="s">
        <v>179</v>
      </c>
      <c r="C187">
        <v>0</v>
      </c>
      <c r="D187">
        <v>0</v>
      </c>
      <c r="E187">
        <v>0</v>
      </c>
    </row>
    <row r="188" spans="1:5">
      <c r="A188" s="1">
        <v>186</v>
      </c>
      <c r="B188" t="s">
        <v>180</v>
      </c>
      <c r="C188">
        <v>0</v>
      </c>
      <c r="D188">
        <v>0</v>
      </c>
      <c r="E188">
        <v>0</v>
      </c>
    </row>
    <row r="189" spans="1:5">
      <c r="A189" s="1">
        <v>187</v>
      </c>
      <c r="B189" t="s">
        <v>181</v>
      </c>
      <c r="C189">
        <v>0</v>
      </c>
      <c r="D189">
        <v>0</v>
      </c>
      <c r="E189">
        <v>0</v>
      </c>
    </row>
    <row r="190" spans="1:5">
      <c r="A190" s="1">
        <v>188</v>
      </c>
      <c r="B190" t="s">
        <v>182</v>
      </c>
      <c r="C190">
        <v>0</v>
      </c>
      <c r="D190">
        <v>0</v>
      </c>
      <c r="E190">
        <v>0</v>
      </c>
    </row>
    <row r="191" spans="1:5">
      <c r="A191" s="1">
        <v>189</v>
      </c>
      <c r="B191" t="s">
        <v>180</v>
      </c>
      <c r="C191">
        <v>0</v>
      </c>
      <c r="D191">
        <v>0</v>
      </c>
      <c r="E191">
        <v>0</v>
      </c>
    </row>
    <row r="192" spans="1:5">
      <c r="A192" s="1">
        <v>190</v>
      </c>
      <c r="B192" t="s">
        <v>181</v>
      </c>
      <c r="C192">
        <v>0</v>
      </c>
      <c r="D192">
        <v>0</v>
      </c>
      <c r="E192">
        <v>0</v>
      </c>
    </row>
    <row r="193" spans="1:5">
      <c r="A193" s="1">
        <v>191</v>
      </c>
      <c r="B193" t="s">
        <v>182</v>
      </c>
      <c r="C193">
        <v>0</v>
      </c>
      <c r="D193">
        <v>0</v>
      </c>
      <c r="E193">
        <v>0</v>
      </c>
    </row>
    <row r="194" spans="1:5">
      <c r="A194" s="1">
        <v>192</v>
      </c>
      <c r="B194" t="s">
        <v>183</v>
      </c>
      <c r="C194">
        <v>0</v>
      </c>
      <c r="D194">
        <v>0</v>
      </c>
      <c r="E194">
        <v>0</v>
      </c>
    </row>
    <row r="195" spans="1:5">
      <c r="A195" s="1">
        <v>193</v>
      </c>
      <c r="B195" t="s">
        <v>184</v>
      </c>
      <c r="C195">
        <v>0</v>
      </c>
      <c r="D195">
        <v>0</v>
      </c>
      <c r="E195">
        <v>0</v>
      </c>
    </row>
    <row r="196" spans="1:5">
      <c r="A196" s="1">
        <v>194</v>
      </c>
      <c r="B196" t="s">
        <v>185</v>
      </c>
      <c r="C196">
        <v>0</v>
      </c>
      <c r="D196">
        <v>0</v>
      </c>
      <c r="E196">
        <v>0</v>
      </c>
    </row>
    <row r="197" spans="1:5">
      <c r="A197" s="1">
        <v>195</v>
      </c>
      <c r="B197" t="s">
        <v>186</v>
      </c>
      <c r="C197">
        <v>0</v>
      </c>
      <c r="D197">
        <v>0</v>
      </c>
      <c r="E197">
        <v>0</v>
      </c>
    </row>
    <row r="198" spans="1:5">
      <c r="A198" s="1">
        <v>196</v>
      </c>
      <c r="B198" t="s">
        <v>187</v>
      </c>
      <c r="C198">
        <v>0</v>
      </c>
      <c r="D198">
        <v>0</v>
      </c>
      <c r="E198">
        <v>0</v>
      </c>
    </row>
    <row r="199" spans="1:5">
      <c r="A199" s="1">
        <v>197</v>
      </c>
      <c r="B199" t="s">
        <v>188</v>
      </c>
      <c r="C199">
        <v>0</v>
      </c>
      <c r="D199">
        <v>0</v>
      </c>
      <c r="E199">
        <v>0</v>
      </c>
    </row>
    <row r="200" spans="1:5">
      <c r="A200" s="1">
        <v>198</v>
      </c>
      <c r="B200" t="s">
        <v>189</v>
      </c>
      <c r="C200">
        <v>0</v>
      </c>
      <c r="D200">
        <v>0</v>
      </c>
      <c r="E200">
        <v>0</v>
      </c>
    </row>
    <row r="201" spans="1:5">
      <c r="A201" s="1">
        <v>199</v>
      </c>
      <c r="B201" t="s">
        <v>190</v>
      </c>
      <c r="C201">
        <v>0</v>
      </c>
      <c r="D201">
        <v>0</v>
      </c>
      <c r="E201">
        <v>0</v>
      </c>
    </row>
    <row r="202" spans="1:5">
      <c r="A202" s="1">
        <v>200</v>
      </c>
      <c r="B202" t="s">
        <v>191</v>
      </c>
      <c r="C202">
        <v>0</v>
      </c>
      <c r="D202">
        <v>0</v>
      </c>
      <c r="E202">
        <v>0</v>
      </c>
    </row>
    <row r="203" spans="1:5">
      <c r="A203" s="1">
        <v>201</v>
      </c>
      <c r="B203" t="s">
        <v>192</v>
      </c>
      <c r="C203">
        <v>0</v>
      </c>
      <c r="D203">
        <v>0</v>
      </c>
      <c r="E203">
        <v>0</v>
      </c>
    </row>
    <row r="204" spans="1:5">
      <c r="A204" s="1">
        <v>202</v>
      </c>
      <c r="B204" t="s">
        <v>193</v>
      </c>
      <c r="C204">
        <v>0</v>
      </c>
      <c r="D204">
        <v>0</v>
      </c>
      <c r="E204">
        <v>0</v>
      </c>
    </row>
    <row r="205" spans="1:5">
      <c r="A205" s="1">
        <v>203</v>
      </c>
      <c r="B205" t="s">
        <v>194</v>
      </c>
      <c r="C205">
        <v>0</v>
      </c>
      <c r="D205">
        <v>0</v>
      </c>
      <c r="E205">
        <v>0</v>
      </c>
    </row>
    <row r="206" spans="1:5">
      <c r="A206" s="1">
        <v>204</v>
      </c>
      <c r="B206" t="s">
        <v>195</v>
      </c>
      <c r="C206">
        <v>0</v>
      </c>
      <c r="D206">
        <v>0</v>
      </c>
      <c r="E206">
        <v>0</v>
      </c>
    </row>
    <row r="207" spans="1:5">
      <c r="A207" s="1">
        <v>205</v>
      </c>
      <c r="B207" t="s">
        <v>196</v>
      </c>
      <c r="C207">
        <v>0</v>
      </c>
      <c r="D207">
        <v>0</v>
      </c>
      <c r="E207">
        <v>0</v>
      </c>
    </row>
    <row r="208" spans="1:5">
      <c r="A208" s="1">
        <v>206</v>
      </c>
      <c r="B208" t="s">
        <v>197</v>
      </c>
      <c r="C208">
        <v>0</v>
      </c>
      <c r="D208">
        <v>0</v>
      </c>
      <c r="E208">
        <v>0</v>
      </c>
    </row>
    <row r="209" spans="1:5">
      <c r="A209" s="1">
        <v>207</v>
      </c>
      <c r="B209" t="s">
        <v>198</v>
      </c>
      <c r="C209">
        <v>0</v>
      </c>
      <c r="D209">
        <v>0</v>
      </c>
      <c r="E209">
        <v>0</v>
      </c>
    </row>
    <row r="210" spans="1:5">
      <c r="A210" s="1">
        <v>208</v>
      </c>
      <c r="B210" t="s">
        <v>199</v>
      </c>
      <c r="C210">
        <v>0</v>
      </c>
      <c r="D210">
        <v>0</v>
      </c>
      <c r="E210">
        <v>0</v>
      </c>
    </row>
    <row r="211" spans="1:5">
      <c r="A211" s="1">
        <v>209</v>
      </c>
      <c r="B211" t="s">
        <v>200</v>
      </c>
      <c r="C211">
        <v>0</v>
      </c>
      <c r="D211">
        <v>0</v>
      </c>
      <c r="E211">
        <v>0</v>
      </c>
    </row>
    <row r="212" spans="1:5">
      <c r="A212" s="1">
        <v>210</v>
      </c>
      <c r="B212" t="s">
        <v>201</v>
      </c>
      <c r="C212">
        <v>0</v>
      </c>
      <c r="D212">
        <v>0</v>
      </c>
      <c r="E212">
        <v>0</v>
      </c>
    </row>
    <row r="213" spans="1:5">
      <c r="A213" s="1">
        <v>211</v>
      </c>
      <c r="B213" t="s">
        <v>202</v>
      </c>
      <c r="C213">
        <v>0</v>
      </c>
      <c r="D213">
        <v>0</v>
      </c>
      <c r="E213">
        <v>0</v>
      </c>
    </row>
    <row r="214" spans="1:5">
      <c r="A214" s="1">
        <v>212</v>
      </c>
      <c r="B214" t="s">
        <v>203</v>
      </c>
      <c r="C214">
        <v>0</v>
      </c>
      <c r="D214">
        <v>0</v>
      </c>
      <c r="E214">
        <v>0</v>
      </c>
    </row>
    <row r="215" spans="1:5">
      <c r="A215" s="1">
        <v>213</v>
      </c>
      <c r="B215" t="s">
        <v>204</v>
      </c>
      <c r="C215">
        <v>0</v>
      </c>
      <c r="D215">
        <v>0</v>
      </c>
      <c r="E215">
        <v>0</v>
      </c>
    </row>
    <row r="216" spans="1:5">
      <c r="A216" s="1">
        <v>214</v>
      </c>
      <c r="B216" t="s">
        <v>205</v>
      </c>
      <c r="C216">
        <v>0</v>
      </c>
      <c r="D216">
        <v>0</v>
      </c>
      <c r="E216">
        <v>0</v>
      </c>
    </row>
    <row r="217" spans="1:5">
      <c r="A217" s="1">
        <v>215</v>
      </c>
      <c r="B217" t="s">
        <v>206</v>
      </c>
      <c r="C217">
        <v>0</v>
      </c>
      <c r="D217">
        <v>0</v>
      </c>
      <c r="E217">
        <v>0</v>
      </c>
    </row>
    <row r="218" spans="1:5">
      <c r="A218" s="1">
        <v>216</v>
      </c>
      <c r="B218" t="s">
        <v>204</v>
      </c>
      <c r="C218">
        <v>0</v>
      </c>
      <c r="D218">
        <v>0</v>
      </c>
      <c r="E218">
        <v>0</v>
      </c>
    </row>
    <row r="219" spans="1:5">
      <c r="A219" s="1">
        <v>217</v>
      </c>
      <c r="B219" t="s">
        <v>205</v>
      </c>
      <c r="C219">
        <v>0</v>
      </c>
      <c r="D219">
        <v>0</v>
      </c>
      <c r="E219">
        <v>0</v>
      </c>
    </row>
    <row r="220" spans="1:5">
      <c r="A220" s="1">
        <v>218</v>
      </c>
      <c r="B220" t="s">
        <v>206</v>
      </c>
      <c r="C220">
        <v>0</v>
      </c>
      <c r="D220">
        <v>0</v>
      </c>
      <c r="E220">
        <v>0</v>
      </c>
    </row>
    <row r="221" spans="1:5">
      <c r="A221" s="1">
        <v>219</v>
      </c>
      <c r="B221" t="s">
        <v>207</v>
      </c>
      <c r="C221">
        <v>0</v>
      </c>
      <c r="D221">
        <v>0</v>
      </c>
      <c r="E221">
        <v>0</v>
      </c>
    </row>
    <row r="222" spans="1:5">
      <c r="A222" s="1">
        <v>220</v>
      </c>
      <c r="B222" t="s">
        <v>208</v>
      </c>
      <c r="C222">
        <v>0</v>
      </c>
      <c r="D222">
        <v>0</v>
      </c>
      <c r="E222">
        <v>0</v>
      </c>
    </row>
    <row r="223" spans="1:5">
      <c r="A223" s="1">
        <v>221</v>
      </c>
      <c r="B223" t="s">
        <v>209</v>
      </c>
      <c r="C223">
        <v>0</v>
      </c>
      <c r="D223">
        <v>0</v>
      </c>
      <c r="E223">
        <v>0</v>
      </c>
    </row>
    <row r="224" spans="1:5">
      <c r="A224" s="1">
        <v>222</v>
      </c>
      <c r="B224" t="s">
        <v>210</v>
      </c>
      <c r="C224">
        <v>0</v>
      </c>
      <c r="D224">
        <v>0</v>
      </c>
      <c r="E224">
        <v>0</v>
      </c>
    </row>
    <row r="225" spans="1:5">
      <c r="A225" s="1">
        <v>223</v>
      </c>
      <c r="B225" t="s">
        <v>211</v>
      </c>
      <c r="C225">
        <v>0</v>
      </c>
      <c r="D225">
        <v>0</v>
      </c>
      <c r="E225">
        <v>0</v>
      </c>
    </row>
    <row r="226" spans="1:5">
      <c r="A226" s="1">
        <v>224</v>
      </c>
      <c r="B226" t="s">
        <v>212</v>
      </c>
      <c r="C226">
        <v>0</v>
      </c>
      <c r="D226">
        <v>0</v>
      </c>
      <c r="E226">
        <v>0</v>
      </c>
    </row>
    <row r="227" spans="1:5">
      <c r="A227" s="1">
        <v>225</v>
      </c>
      <c r="B227" t="s">
        <v>213</v>
      </c>
      <c r="C227">
        <v>0</v>
      </c>
      <c r="D227">
        <v>0</v>
      </c>
      <c r="E227">
        <v>0</v>
      </c>
    </row>
    <row r="228" spans="1:5">
      <c r="A228" s="1">
        <v>226</v>
      </c>
      <c r="B228" t="s">
        <v>214</v>
      </c>
      <c r="C228">
        <v>0</v>
      </c>
      <c r="D228">
        <v>0</v>
      </c>
      <c r="E228">
        <v>0</v>
      </c>
    </row>
    <row r="229" spans="1:5">
      <c r="A229" s="1">
        <v>227</v>
      </c>
      <c r="B229" t="s">
        <v>215</v>
      </c>
      <c r="C229">
        <v>0</v>
      </c>
      <c r="D229">
        <v>0</v>
      </c>
      <c r="E229">
        <v>0</v>
      </c>
    </row>
    <row r="230" spans="1:5">
      <c r="A230" s="1">
        <v>228</v>
      </c>
      <c r="B230" t="s">
        <v>216</v>
      </c>
      <c r="C230">
        <v>0</v>
      </c>
      <c r="D230">
        <v>0</v>
      </c>
      <c r="E230">
        <v>0</v>
      </c>
    </row>
    <row r="231" spans="1:5">
      <c r="A231" s="1">
        <v>229</v>
      </c>
      <c r="B231" t="s">
        <v>217</v>
      </c>
      <c r="C231">
        <v>0</v>
      </c>
      <c r="D231">
        <v>0</v>
      </c>
      <c r="E231">
        <v>0</v>
      </c>
    </row>
    <row r="232" spans="1:5">
      <c r="A232" s="1">
        <v>230</v>
      </c>
      <c r="B232" t="s">
        <v>218</v>
      </c>
      <c r="C232">
        <v>0</v>
      </c>
      <c r="D232">
        <v>0</v>
      </c>
      <c r="E232">
        <v>0</v>
      </c>
    </row>
    <row r="233" spans="1:5">
      <c r="A233" s="1">
        <v>231</v>
      </c>
      <c r="B233" t="s">
        <v>219</v>
      </c>
      <c r="C233">
        <v>0</v>
      </c>
      <c r="D233">
        <v>0</v>
      </c>
      <c r="E233">
        <v>0</v>
      </c>
    </row>
    <row r="234" spans="1:5">
      <c r="A234" s="1">
        <v>232</v>
      </c>
      <c r="B234" t="s">
        <v>220</v>
      </c>
      <c r="C234">
        <v>0</v>
      </c>
      <c r="D234">
        <v>0</v>
      </c>
      <c r="E234">
        <v>0</v>
      </c>
    </row>
    <row r="235" spans="1:5">
      <c r="A235" s="1">
        <v>233</v>
      </c>
      <c r="B235" t="s">
        <v>221</v>
      </c>
      <c r="C235">
        <v>0</v>
      </c>
      <c r="D235">
        <v>0</v>
      </c>
      <c r="E235">
        <v>0</v>
      </c>
    </row>
    <row r="236" spans="1:5">
      <c r="A236" s="1">
        <v>234</v>
      </c>
      <c r="B236" t="s">
        <v>222</v>
      </c>
      <c r="C236">
        <v>0</v>
      </c>
      <c r="D236">
        <v>0</v>
      </c>
      <c r="E236">
        <v>0</v>
      </c>
    </row>
    <row r="237" spans="1:5">
      <c r="A237" s="1">
        <v>235</v>
      </c>
      <c r="B237" t="s">
        <v>223</v>
      </c>
      <c r="C237">
        <v>0</v>
      </c>
      <c r="D237">
        <v>0</v>
      </c>
      <c r="E237">
        <v>0</v>
      </c>
    </row>
    <row r="238" spans="1:5">
      <c r="A238" s="1">
        <v>236</v>
      </c>
      <c r="B238" t="s">
        <v>224</v>
      </c>
      <c r="C238">
        <v>0</v>
      </c>
      <c r="D238">
        <v>0</v>
      </c>
      <c r="E238">
        <v>0</v>
      </c>
    </row>
    <row r="239" spans="1:5">
      <c r="A239" s="1">
        <v>237</v>
      </c>
      <c r="B239" t="s">
        <v>225</v>
      </c>
      <c r="C239">
        <v>0</v>
      </c>
      <c r="D239">
        <v>0</v>
      </c>
      <c r="E239">
        <v>0</v>
      </c>
    </row>
    <row r="240" spans="1:5">
      <c r="A240" s="1">
        <v>238</v>
      </c>
      <c r="B240" t="s">
        <v>226</v>
      </c>
      <c r="C240">
        <v>0</v>
      </c>
      <c r="D240">
        <v>0</v>
      </c>
      <c r="E240">
        <v>0</v>
      </c>
    </row>
    <row r="241" spans="1:5">
      <c r="A241" s="1">
        <v>239</v>
      </c>
      <c r="B241" t="s">
        <v>227</v>
      </c>
      <c r="C241">
        <v>0</v>
      </c>
      <c r="D241">
        <v>0</v>
      </c>
      <c r="E241">
        <v>0</v>
      </c>
    </row>
    <row r="242" spans="1:5">
      <c r="A242" s="1">
        <v>240</v>
      </c>
      <c r="B242" t="s">
        <v>228</v>
      </c>
      <c r="C242">
        <v>0</v>
      </c>
      <c r="D242">
        <v>0</v>
      </c>
      <c r="E242">
        <v>0</v>
      </c>
    </row>
    <row r="243" spans="1:5">
      <c r="A243" s="1">
        <v>241</v>
      </c>
      <c r="B243" t="s">
        <v>229</v>
      </c>
      <c r="C243">
        <v>0</v>
      </c>
      <c r="D243">
        <v>0</v>
      </c>
      <c r="E24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44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230</v>
      </c>
      <c r="D1" s="1" t="s">
        <v>231</v>
      </c>
      <c r="E1" s="1" t="s">
        <v>273</v>
      </c>
      <c r="F1" s="1" t="s">
        <v>232</v>
      </c>
      <c r="G1" s="1" t="s">
        <v>233</v>
      </c>
      <c r="H1" s="1" t="s">
        <v>274</v>
      </c>
      <c r="I1" s="1" t="s">
        <v>275</v>
      </c>
      <c r="J1" s="1" t="s">
        <v>236</v>
      </c>
      <c r="K1" s="1" t="s">
        <v>276</v>
      </c>
      <c r="L1" s="1" t="s">
        <v>237</v>
      </c>
      <c r="M1" s="1" t="s">
        <v>277</v>
      </c>
      <c r="N1" s="1" t="s">
        <v>278</v>
      </c>
      <c r="O1" s="1" t="s">
        <v>279</v>
      </c>
      <c r="P1" s="1" t="s">
        <v>238</v>
      </c>
      <c r="Q1" s="1" t="s">
        <v>280</v>
      </c>
      <c r="R1" s="1" t="s">
        <v>281</v>
      </c>
      <c r="S1" s="1" t="s">
        <v>282</v>
      </c>
      <c r="T1" s="1" t="s">
        <v>283</v>
      </c>
      <c r="U1" s="1" t="s">
        <v>284</v>
      </c>
      <c r="V1" s="1" t="s">
        <v>285</v>
      </c>
      <c r="W1" s="1" t="s">
        <v>286</v>
      </c>
      <c r="X1" s="1" t="s">
        <v>287</v>
      </c>
      <c r="Y1" s="1" t="s">
        <v>288</v>
      </c>
      <c r="Z1" s="1" t="s">
        <v>242</v>
      </c>
      <c r="AA1" s="1" t="s">
        <v>243</v>
      </c>
      <c r="AB1" s="1" t="s">
        <v>245</v>
      </c>
      <c r="AC1" s="1" t="s">
        <v>246</v>
      </c>
      <c r="AD1" s="1" t="s">
        <v>247</v>
      </c>
      <c r="AE1" s="1" t="s">
        <v>289</v>
      </c>
      <c r="AF1" s="1" t="s">
        <v>290</v>
      </c>
      <c r="AG1" s="1" t="s">
        <v>291</v>
      </c>
      <c r="AH1" s="1" t="s">
        <v>292</v>
      </c>
      <c r="AI1" s="1" t="s">
        <v>249</v>
      </c>
      <c r="AJ1" s="1" t="s">
        <v>293</v>
      </c>
      <c r="AK1" s="1" t="s">
        <v>294</v>
      </c>
      <c r="AL1" s="1" t="s">
        <v>295</v>
      </c>
      <c r="AM1" s="1" t="s">
        <v>251</v>
      </c>
      <c r="AN1" s="1" t="s">
        <v>296</v>
      </c>
    </row>
    <row r="2" spans="1:40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67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87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98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103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132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133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134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135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136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137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138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139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142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143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144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146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147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149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152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153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154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155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156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157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158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156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157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158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159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160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161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162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163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164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165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166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167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168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169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170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171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172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173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174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175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176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177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178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179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180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181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182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180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181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182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183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184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185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186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187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188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189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190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191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192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193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194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195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196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197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198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199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200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201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202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203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204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205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206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204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205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206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207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208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209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>
      <c r="A224" s="1">
        <v>222</v>
      </c>
      <c r="B224" t="s">
        <v>210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>
      <c r="A225" s="1">
        <v>223</v>
      </c>
      <c r="B225" t="s">
        <v>211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>
      <c r="A226" s="1">
        <v>224</v>
      </c>
      <c r="B226" t="s">
        <v>212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>
      <c r="A227" s="1">
        <v>225</v>
      </c>
      <c r="B227" t="s">
        <v>213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>
      <c r="A228" s="1">
        <v>226</v>
      </c>
      <c r="B228" t="s">
        <v>214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>
      <c r="A229" s="1">
        <v>227</v>
      </c>
      <c r="B229" t="s">
        <v>215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>
      <c r="A230" s="1">
        <v>228</v>
      </c>
      <c r="B230" t="s">
        <v>216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>
      <c r="A231" s="1">
        <v>229</v>
      </c>
      <c r="B231" t="s">
        <v>217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>
      <c r="A232" s="1">
        <v>230</v>
      </c>
      <c r="B232" t="s">
        <v>218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>
      <c r="A233" s="1">
        <v>231</v>
      </c>
      <c r="B233" t="s">
        <v>219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>
      <c r="A234" s="1">
        <v>232</v>
      </c>
      <c r="B234" t="s">
        <v>220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>
      <c r="A235" s="1">
        <v>233</v>
      </c>
      <c r="B235" t="s">
        <v>221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>
      <c r="A236" s="1">
        <v>234</v>
      </c>
      <c r="B236" t="s">
        <v>222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>
      <c r="A237" s="1">
        <v>235</v>
      </c>
      <c r="B237" t="s">
        <v>223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>
      <c r="A238" s="1">
        <v>236</v>
      </c>
      <c r="B238" t="s">
        <v>224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>
      <c r="A239" s="1">
        <v>237</v>
      </c>
      <c r="B239" t="s">
        <v>225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>
      <c r="A240" s="1">
        <v>238</v>
      </c>
      <c r="B240" t="s">
        <v>226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>
      <c r="A241" s="1">
        <v>239</v>
      </c>
      <c r="B241" t="s">
        <v>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>
      <c r="A242" s="1">
        <v>240</v>
      </c>
      <c r="B242" t="s">
        <v>228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>
      <c r="A243" s="1">
        <v>241</v>
      </c>
      <c r="B243" t="s">
        <v>229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>
      <c r="A244" s="1">
        <v>242</v>
      </c>
      <c r="B244" t="s">
        <v>252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2017-11-22T14:22:00Z</dcterms:created>
  <dcterms:modified xsi:type="dcterms:W3CDTF">2017-11-22T14:22:00Z</dcterms:modified>
</cp:coreProperties>
</file>