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<sst xmlns="http://schemas.openxmlformats.org/spreadsheetml/2006/main" count="3532" uniqueCount="333">
  <si>
    <t>date_time</t>
  </si>
  <si>
    <t>iops_mean</t>
  </si>
  <si>
    <t>max</t>
  </si>
  <si>
    <t>min</t>
  </si>
  <si>
    <t>2017-11-2 15</t>
  </si>
  <si>
    <t>2017-11-2 16</t>
  </si>
  <si>
    <t>2017-11-2 17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</si>
  <si>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</si>
  <si>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</si>
  <si>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</si>
  <si>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</si>
  <si>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</si>
  <si>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</si>
  <si>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</si>
  <si>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</si>
  <si>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</si>
  <si>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</si>
  <si>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</si>
  <si>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</si>
  <si>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</si>
  <si>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</si>
  <si>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</si>
  <si>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</si>
  <si>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</si>
  <si>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</si>
  <si>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</si>
  <si>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</si>
  <si>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</si>
  <si>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</si>
  <si>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</si>
  <si>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</si>
  <si>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</si>
  <si>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</si>
  <si>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2017-11-3 20</t>
  </si>
  <si>
    <t>2017-11-3 21</t>
  </si>
  <si>
    <t>2017-11-3 22</t>
  </si>
  <si>
    <t>2017-11-3 23</t>
  </si>
  <si>
    <t>2017-11-4 00</t>
  </si>
  <si>
    <t>2017-11-4 01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</si>
  <si>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</si>
  <si>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</si>
  <si>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</si>
  <si>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</si>
  <si>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</si>
  <si>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</si>
  <si>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</si>
  <si>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</si>
  <si>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</si>
  <si>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</si>
  <si>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</si>
  <si>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</si>
  <si>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</si>
  <si>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</si>
  <si>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</si>
  <si>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</si>
  <si>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</si>
  <si>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</si>
  <si>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</si>
  <si>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</si>
  <si>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</si>
  <si>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</si>
  <si>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</si>
  <si>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</si>
  <si>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</si>
  <si>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</si>
  <si>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</si>
  <si>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</si>
  <si>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</si>
  <si>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</si>
  <si>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</si>
  <si>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</si>
  <si>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</si>
  <si>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</si>
  <si>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</si>
  <si>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</si>
  <si>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</si>
  <si>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</si>
  <si>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</si>
  <si>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</si>
  <si>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</si>
  <si>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</si>
  <si>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</si>
  <si>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</si>
  <si>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</si>
  <si>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</si>
  <si>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</si>
  <si>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</si>
  <si>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</si>
  <si>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</si>
  <si>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</si>
  <si>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</si>
  <si>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</si>
  <si>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</si>
  <si>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</si>
  <si>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</si>
  <si>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</si>
  <si>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</si>
  <si>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</si>
  <si>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</si>
  <si>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</si>
  <si>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</si>
  <si>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</si>
  <si>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</si>
  <si>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</si>
  <si>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</si>
  <si>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</si>
  <si>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</si>
  <si>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</si>
  <si>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</si>
  <si>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</si>
  <si>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</si>
  <si>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</si>
  <si>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</si>
  <si>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</si>
  <si>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</si>
  <si>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</si>
  <si>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</si>
  <si>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</si>
  <si>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</si>
  <si>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</si>
  <si>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</si>
  <si>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</si>
  <si>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</si>
  <si>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</si>
  <si>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</si>
  <si>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</si>
  <si>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</si>
  <si>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</si>
  <si>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</si>
  <si>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</si>
  <si>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</si>
  <si>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</si>
  <si>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</si>
  <si>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</si>
  <si>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</si>
  <si>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</si>
  <si>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</si>
  <si>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</si>
  <si>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</si>
  <si>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</si>
  <si>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</si>
  <si>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</si>
  <si>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</si>
  <si>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</si>
  <si>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</si>
  <si>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</si>
  <si>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</si>
  <si>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</si>
  <si>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</si>
  <si>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</si>
  <si>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</si>
  <si>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</si>
  <si>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</si>
  <si>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</si>
  <si>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</si>
  <si>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</si>
  <si>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</si>
  <si>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</si>
  <si>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</si>
  <si>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</si>
  <si>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</si>
  <si>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</si>
  <si>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</si>
  <si>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</si>
  <si>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</si>
  <si>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</si>
  <si>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</si>
  <si>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</si>
  <si>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</si>
  <si>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</si>
  <si>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</si>
  <si>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</si>
  <si>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</si>
  <si>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</si>
  <si>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</si>
  <si>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</si>
  <si>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</si>
  <si>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</si>
  <si>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</si>
  <si>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</si>
  <si>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</si>
  <si>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</si>
  <si>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</si>
  <si>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</si>
  <si>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</si>
  <si>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</si>
  <si>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</si>
  <si>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</si>
  <si>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</si>
  <si>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</si>
  <si>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</si>
  <si>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</si>
  <si>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</si>
  <si>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</si>
  <si>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</si>
  <si>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</si>
  <si>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</si>
  <si>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</si>
  <si>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</si>
  <si>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</si>
  <si>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</si>
  <si>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</si>
  <si>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</si>
  <si>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</si>
  <si>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</si>
  <si>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</si>
  <si>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</si>
  <si>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</si>
  <si>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</si>
  <si>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</si>
  <si>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</si>
  <si>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</si>
  <si>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</si>
  <si>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</si>
  <si>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</si>
  <si>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</si>
  <si>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</si>
  <si>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</si>
  <si>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</si>
  <si>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</si>
  <si>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</si>
  <si>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</si>
  <si>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</si>
  <si>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</si>
  <si>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</si>
  <si>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</si>
  <si>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</si>
  <si>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</si>
  <si>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</si>
  <si>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</si>
  <si>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</si>
  <si>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</si>
  <si>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</si>
  <si>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</si>
  <si>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</si>
  <si>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</si>
  <si>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</si>
  <si>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</si>
  <si>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</si>
  <si>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</si>
  <si>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</si>
  <si>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</si>
  <si>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</si>
  <si>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</si>
  <si>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</si>
  <si>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</si>
  <si>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</si>
  <si>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</si>
  <si>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</si>
  <si>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</si>
  <si>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</si>
  <si>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</si>
  <si>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</si>
  <si>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</si>
  <si>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</si>
  <si>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</si>
  <si>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</si>
  <si>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</si>
  <si>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</si>
  <si>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</si>
  <si>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</si>
  <si>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</si>
  <si>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</si>
  <si>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</si>
  <si>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</si>
  <si>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</si>
  <si>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</si>
  <si>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</si>
  <si>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</si>
  <si>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</si>
  <si>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</si>
  <si>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</si>
  <si>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</si>
  <si>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</si>
  <si>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</si>
  <si>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</si>
  <si>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</si>
  <si>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</si>
  <si>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</si>
  <si>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</si>
  <si>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</si>
  <si>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</si>
  <si>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</si>
  <si>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</si>
  <si>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</si>
  <si>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</si>
  <si>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</si>
  <si>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</si>
  <si>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</si>
  <si>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</si>
  <si>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</si>
  <si>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</si>
  <si>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</si>
  <si>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</si>
  <si>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</si>
  <si>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</si>
  <si>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</si>
  <si>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</si>
  <si>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</si>
  <si>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</si>
  <si>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</si>
  <si>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</si>
  <si>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</si>
  <si>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</si>
  <si>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</si>
  <si>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</si>
  <si>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</si>
  <si>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</si>
  <si>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</si>
  <si>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</si>
  <si>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</si>
  <si>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</si>
  <si>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</si>
  <si>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</si>
  <si>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</si>
  <si>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</si>
  <si>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</si>
  <si>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</si>
  <si>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</si>
  <si>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</si>
  <si>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</si>
  <si>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</si>
  <si>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</si>
  <si>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</si>
  <si>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</si>
  <si>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</si>
  <si>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</si>
  <si>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total_kb_per_sec</t>
  </si>
  <si>
    <t>2017-11-6 20</t>
  </si>
  <si>
    <t>2017-11-8 20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</si>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</sst>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'NFSv3_IOPS'!$C$2:$C$260</c:f>
              <c:numCache>
                <c:formatCode>General</c:formatCode>
                <c:ptCount val="259"/>
                <c:pt idx="0">
                  <c:v>29703</c:v>
                </c:pt>
                <c:pt idx="1">
                  <c:v>29948</c:v>
                </c:pt>
                <c:pt idx="2">
                  <c:v>33506</c:v>
                </c:pt>
                <c:pt idx="3">
                  <c:v>32524</c:v>
                </c:pt>
                <c:pt idx="4">
                  <c:v>37646</c:v>
                </c:pt>
                <c:pt idx="5">
                  <c:v>39688</c:v>
                </c:pt>
                <c:pt idx="6">
                  <c:v>37017</c:v>
                </c:pt>
                <c:pt idx="7">
                  <c:v>32901</c:v>
                </c:pt>
                <c:pt idx="8">
                  <c:v>32953</c:v>
                </c:pt>
                <c:pt idx="9">
                  <c:v>32335</c:v>
                </c:pt>
                <c:pt idx="10">
                  <c:v>32034</c:v>
                </c:pt>
                <c:pt idx="11">
                  <c:v>69177</c:v>
                </c:pt>
                <c:pt idx="12">
                  <c:v>336586</c:v>
                </c:pt>
                <c:pt idx="13">
                  <c:v>375153</c:v>
                </c:pt>
                <c:pt idx="14">
                  <c:v>343134</c:v>
                </c:pt>
                <c:pt idx="15">
                  <c:v>261518</c:v>
                </c:pt>
                <c:pt idx="16">
                  <c:v>122201</c:v>
                </c:pt>
                <c:pt idx="17">
                  <c:v>50122</c:v>
                </c:pt>
                <c:pt idx="18">
                  <c:v>38026</c:v>
                </c:pt>
                <c:pt idx="19">
                  <c:v>34783</c:v>
                </c:pt>
                <c:pt idx="20">
                  <c:v>31110</c:v>
                </c:pt>
                <c:pt idx="21">
                  <c:v>44951</c:v>
                </c:pt>
                <c:pt idx="22">
                  <c:v>43662</c:v>
                </c:pt>
                <c:pt idx="23">
                  <c:v>41478</c:v>
                </c:pt>
                <c:pt idx="24">
                  <c:v>39568</c:v>
                </c:pt>
                <c:pt idx="25">
                  <c:v>41074</c:v>
                </c:pt>
                <c:pt idx="26">
                  <c:v>42272</c:v>
                </c:pt>
                <c:pt idx="27">
                  <c:v>42270</c:v>
                </c:pt>
                <c:pt idx="28">
                  <c:v>37113</c:v>
                </c:pt>
                <c:pt idx="29">
                  <c:v>39568</c:v>
                </c:pt>
                <c:pt idx="30">
                  <c:v>41074</c:v>
                </c:pt>
                <c:pt idx="31">
                  <c:v>42272</c:v>
                </c:pt>
                <c:pt idx="32">
                  <c:v>42019</c:v>
                </c:pt>
                <c:pt idx="33">
                  <c:v>41011</c:v>
                </c:pt>
                <c:pt idx="34">
                  <c:v>46808</c:v>
                </c:pt>
                <c:pt idx="35">
                  <c:v>38933</c:v>
                </c:pt>
                <c:pt idx="36">
                  <c:v>35710</c:v>
                </c:pt>
                <c:pt idx="37">
                  <c:v>34467</c:v>
                </c:pt>
                <c:pt idx="38">
                  <c:v>35563</c:v>
                </c:pt>
                <c:pt idx="39">
                  <c:v>35099</c:v>
                </c:pt>
                <c:pt idx="40">
                  <c:v>41010</c:v>
                </c:pt>
                <c:pt idx="41">
                  <c:v>122993</c:v>
                </c:pt>
                <c:pt idx="42">
                  <c:v>279727</c:v>
                </c:pt>
                <c:pt idx="43">
                  <c:v>375078</c:v>
                </c:pt>
                <c:pt idx="44">
                  <c:v>348138</c:v>
                </c:pt>
                <c:pt idx="45">
                  <c:v>383892</c:v>
                </c:pt>
                <c:pt idx="46">
                  <c:v>378028</c:v>
                </c:pt>
                <c:pt idx="47">
                  <c:v>388921</c:v>
                </c:pt>
                <c:pt idx="48">
                  <c:v>350457</c:v>
                </c:pt>
                <c:pt idx="49">
                  <c:v>390846</c:v>
                </c:pt>
                <c:pt idx="50">
                  <c:v>344066</c:v>
                </c:pt>
                <c:pt idx="51">
                  <c:v>375242</c:v>
                </c:pt>
                <c:pt idx="52">
                  <c:v>389354</c:v>
                </c:pt>
                <c:pt idx="53">
                  <c:v>382452</c:v>
                </c:pt>
                <c:pt idx="54">
                  <c:v>277144</c:v>
                </c:pt>
                <c:pt idx="55">
                  <c:v>147763</c:v>
                </c:pt>
                <c:pt idx="56">
                  <c:v>84144</c:v>
                </c:pt>
                <c:pt idx="57">
                  <c:v>57614</c:v>
                </c:pt>
                <c:pt idx="58">
                  <c:v>49233</c:v>
                </c:pt>
                <c:pt idx="59">
                  <c:v>44048</c:v>
                </c:pt>
                <c:pt idx="60">
                  <c:v>41955</c:v>
                </c:pt>
                <c:pt idx="61">
                  <c:v>39009</c:v>
                </c:pt>
                <c:pt idx="62">
                  <c:v>35962</c:v>
                </c:pt>
                <c:pt idx="63">
                  <c:v>35668</c:v>
                </c:pt>
                <c:pt idx="64">
                  <c:v>33904</c:v>
                </c:pt>
                <c:pt idx="65">
                  <c:v>32804</c:v>
                </c:pt>
                <c:pt idx="66">
                  <c:v>35926</c:v>
                </c:pt>
                <c:pt idx="67">
                  <c:v>34121</c:v>
                </c:pt>
                <c:pt idx="68">
                  <c:v>42774</c:v>
                </c:pt>
                <c:pt idx="69">
                  <c:v>41827</c:v>
                </c:pt>
                <c:pt idx="70">
                  <c:v>44131</c:v>
                </c:pt>
                <c:pt idx="71">
                  <c:v>40233</c:v>
                </c:pt>
                <c:pt idx="72">
                  <c:v>36073</c:v>
                </c:pt>
                <c:pt idx="73">
                  <c:v>27735</c:v>
                </c:pt>
                <c:pt idx="74">
                  <c:v>25920</c:v>
                </c:pt>
                <c:pt idx="75">
                  <c:v>25581</c:v>
                </c:pt>
                <c:pt idx="76">
                  <c:v>25394</c:v>
                </c:pt>
                <c:pt idx="77">
                  <c:v>25358</c:v>
                </c:pt>
                <c:pt idx="78">
                  <c:v>26235</c:v>
                </c:pt>
                <c:pt idx="79">
                  <c:v>25930</c:v>
                </c:pt>
                <c:pt idx="80">
                  <c:v>27029</c:v>
                </c:pt>
                <c:pt idx="81">
                  <c:v>26042</c:v>
                </c:pt>
                <c:pt idx="82">
                  <c:v>27664</c:v>
                </c:pt>
                <c:pt idx="83">
                  <c:v>27659</c:v>
                </c:pt>
                <c:pt idx="84">
                  <c:v>28821</c:v>
                </c:pt>
                <c:pt idx="85">
                  <c:v>28137</c:v>
                </c:pt>
                <c:pt idx="86">
                  <c:v>27838</c:v>
                </c:pt>
                <c:pt idx="87">
                  <c:v>27979</c:v>
                </c:pt>
                <c:pt idx="88">
                  <c:v>32417</c:v>
                </c:pt>
                <c:pt idx="89">
                  <c:v>35025</c:v>
                </c:pt>
                <c:pt idx="90">
                  <c:v>29084</c:v>
                </c:pt>
                <c:pt idx="91">
                  <c:v>29433</c:v>
                </c:pt>
                <c:pt idx="92">
                  <c:v>29267</c:v>
                </c:pt>
                <c:pt idx="93">
                  <c:v>29644</c:v>
                </c:pt>
                <c:pt idx="94">
                  <c:v>29843</c:v>
                </c:pt>
                <c:pt idx="95">
                  <c:v>30806</c:v>
                </c:pt>
                <c:pt idx="96">
                  <c:v>32810</c:v>
                </c:pt>
                <c:pt idx="97">
                  <c:v>33742</c:v>
                </c:pt>
                <c:pt idx="98">
                  <c:v>34072</c:v>
                </c:pt>
                <c:pt idx="99">
                  <c:v>43431</c:v>
                </c:pt>
                <c:pt idx="100">
                  <c:v>34962</c:v>
                </c:pt>
                <c:pt idx="101">
                  <c:v>33099</c:v>
                </c:pt>
                <c:pt idx="102">
                  <c:v>31644</c:v>
                </c:pt>
                <c:pt idx="103">
                  <c:v>30274</c:v>
                </c:pt>
                <c:pt idx="104">
                  <c:v>31275</c:v>
                </c:pt>
                <c:pt idx="105">
                  <c:v>32157</c:v>
                </c:pt>
                <c:pt idx="106">
                  <c:v>31310</c:v>
                </c:pt>
                <c:pt idx="107">
                  <c:v>31107</c:v>
                </c:pt>
                <c:pt idx="108">
                  <c:v>31463</c:v>
                </c:pt>
                <c:pt idx="109">
                  <c:v>31064</c:v>
                </c:pt>
                <c:pt idx="110">
                  <c:v>31349</c:v>
                </c:pt>
                <c:pt idx="111">
                  <c:v>30819</c:v>
                </c:pt>
                <c:pt idx="112">
                  <c:v>31661</c:v>
                </c:pt>
                <c:pt idx="113">
                  <c:v>32513</c:v>
                </c:pt>
                <c:pt idx="114">
                  <c:v>33719</c:v>
                </c:pt>
                <c:pt idx="115">
                  <c:v>89129</c:v>
                </c:pt>
                <c:pt idx="116">
                  <c:v>32306</c:v>
                </c:pt>
                <c:pt idx="117">
                  <c:v>31019</c:v>
                </c:pt>
                <c:pt idx="118">
                  <c:v>31438</c:v>
                </c:pt>
                <c:pt idx="119">
                  <c:v>54680</c:v>
                </c:pt>
                <c:pt idx="120">
                  <c:v>81119</c:v>
                </c:pt>
                <c:pt idx="121">
                  <c:v>32472</c:v>
                </c:pt>
                <c:pt idx="122">
                  <c:v>35334</c:v>
                </c:pt>
                <c:pt idx="123">
                  <c:v>33139</c:v>
                </c:pt>
                <c:pt idx="124">
                  <c:v>38686</c:v>
                </c:pt>
                <c:pt idx="125">
                  <c:v>35308</c:v>
                </c:pt>
                <c:pt idx="126">
                  <c:v>31279</c:v>
                </c:pt>
                <c:pt idx="127">
                  <c:v>30549</c:v>
                </c:pt>
                <c:pt idx="128">
                  <c:v>30109</c:v>
                </c:pt>
                <c:pt idx="129">
                  <c:v>30525</c:v>
                </c:pt>
                <c:pt idx="130">
                  <c:v>29304</c:v>
                </c:pt>
                <c:pt idx="131">
                  <c:v>29453</c:v>
                </c:pt>
                <c:pt idx="132">
                  <c:v>29655</c:v>
                </c:pt>
                <c:pt idx="133">
                  <c:v>30261</c:v>
                </c:pt>
                <c:pt idx="134">
                  <c:v>31363</c:v>
                </c:pt>
                <c:pt idx="135">
                  <c:v>30367</c:v>
                </c:pt>
                <c:pt idx="136">
                  <c:v>30482</c:v>
                </c:pt>
                <c:pt idx="137">
                  <c:v>30617</c:v>
                </c:pt>
                <c:pt idx="138">
                  <c:v>30827</c:v>
                </c:pt>
                <c:pt idx="139">
                  <c:v>29530</c:v>
                </c:pt>
                <c:pt idx="140">
                  <c:v>31644</c:v>
                </c:pt>
                <c:pt idx="141">
                  <c:v>30741</c:v>
                </c:pt>
                <c:pt idx="142">
                  <c:v>30652</c:v>
                </c:pt>
                <c:pt idx="143">
                  <c:v>33406</c:v>
                </c:pt>
                <c:pt idx="144">
                  <c:v>31869</c:v>
                </c:pt>
                <c:pt idx="145">
                  <c:v>49028</c:v>
                </c:pt>
                <c:pt idx="146">
                  <c:v>65094</c:v>
                </c:pt>
                <c:pt idx="147">
                  <c:v>34971</c:v>
                </c:pt>
                <c:pt idx="148">
                  <c:v>47783</c:v>
                </c:pt>
                <c:pt idx="149">
                  <c:v>35939</c:v>
                </c:pt>
                <c:pt idx="150">
                  <c:v>33953</c:v>
                </c:pt>
                <c:pt idx="151">
                  <c:v>33798</c:v>
                </c:pt>
                <c:pt idx="152">
                  <c:v>32899</c:v>
                </c:pt>
                <c:pt idx="153">
                  <c:v>33275</c:v>
                </c:pt>
                <c:pt idx="154">
                  <c:v>32217</c:v>
                </c:pt>
                <c:pt idx="155">
                  <c:v>31823</c:v>
                </c:pt>
                <c:pt idx="156">
                  <c:v>32217</c:v>
                </c:pt>
                <c:pt idx="157">
                  <c:v>32352</c:v>
                </c:pt>
                <c:pt idx="158">
                  <c:v>34451</c:v>
                </c:pt>
                <c:pt idx="159">
                  <c:v>32612</c:v>
                </c:pt>
                <c:pt idx="160">
                  <c:v>33004</c:v>
                </c:pt>
                <c:pt idx="161">
                  <c:v>32161</c:v>
                </c:pt>
                <c:pt idx="162">
                  <c:v>31610</c:v>
                </c:pt>
                <c:pt idx="163">
                  <c:v>30910</c:v>
                </c:pt>
                <c:pt idx="164">
                  <c:v>31483</c:v>
                </c:pt>
                <c:pt idx="165">
                  <c:v>31144</c:v>
                </c:pt>
                <c:pt idx="166">
                  <c:v>31476</c:v>
                </c:pt>
                <c:pt idx="167">
                  <c:v>31116</c:v>
                </c:pt>
                <c:pt idx="168">
                  <c:v>32005</c:v>
                </c:pt>
                <c:pt idx="169">
                  <c:v>78568</c:v>
                </c:pt>
                <c:pt idx="170">
                  <c:v>81680</c:v>
                </c:pt>
                <c:pt idx="171">
                  <c:v>76896</c:v>
                </c:pt>
                <c:pt idx="172">
                  <c:v>54071</c:v>
                </c:pt>
                <c:pt idx="173">
                  <c:v>45641</c:v>
                </c:pt>
                <c:pt idx="174">
                  <c:v>46065</c:v>
                </c:pt>
                <c:pt idx="175">
                  <c:v>44488</c:v>
                </c:pt>
                <c:pt idx="176">
                  <c:v>41463</c:v>
                </c:pt>
                <c:pt idx="177">
                  <c:v>40899</c:v>
                </c:pt>
                <c:pt idx="178">
                  <c:v>39555</c:v>
                </c:pt>
                <c:pt idx="179">
                  <c:v>39080</c:v>
                </c:pt>
                <c:pt idx="180">
                  <c:v>38656</c:v>
                </c:pt>
                <c:pt idx="181">
                  <c:v>39108</c:v>
                </c:pt>
                <c:pt idx="182">
                  <c:v>39030</c:v>
                </c:pt>
                <c:pt idx="183">
                  <c:v>38844</c:v>
                </c:pt>
                <c:pt idx="184">
                  <c:v>39516</c:v>
                </c:pt>
                <c:pt idx="185">
                  <c:v>39066</c:v>
                </c:pt>
                <c:pt idx="186">
                  <c:v>39931</c:v>
                </c:pt>
                <c:pt idx="187">
                  <c:v>39969</c:v>
                </c:pt>
                <c:pt idx="188">
                  <c:v>40503</c:v>
                </c:pt>
                <c:pt idx="189">
                  <c:v>40394</c:v>
                </c:pt>
                <c:pt idx="190">
                  <c:v>39264</c:v>
                </c:pt>
                <c:pt idx="191">
                  <c:v>40056</c:v>
                </c:pt>
                <c:pt idx="192">
                  <c:v>37781</c:v>
                </c:pt>
                <c:pt idx="193">
                  <c:v>39372</c:v>
                </c:pt>
                <c:pt idx="194">
                  <c:v>36941</c:v>
                </c:pt>
                <c:pt idx="195">
                  <c:v>35954</c:v>
                </c:pt>
                <c:pt idx="196">
                  <c:v>41527</c:v>
                </c:pt>
                <c:pt idx="197">
                  <c:v>34394</c:v>
                </c:pt>
                <c:pt idx="198">
                  <c:v>33114</c:v>
                </c:pt>
                <c:pt idx="199">
                  <c:v>30152</c:v>
                </c:pt>
                <c:pt idx="200">
                  <c:v>29969</c:v>
                </c:pt>
                <c:pt idx="201">
                  <c:v>29780</c:v>
                </c:pt>
                <c:pt idx="202">
                  <c:v>29622</c:v>
                </c:pt>
                <c:pt idx="203">
                  <c:v>29403</c:v>
                </c:pt>
                <c:pt idx="204">
                  <c:v>28655</c:v>
                </c:pt>
                <c:pt idx="205">
                  <c:v>28450</c:v>
                </c:pt>
                <c:pt idx="206">
                  <c:v>28916</c:v>
                </c:pt>
                <c:pt idx="207">
                  <c:v>28224</c:v>
                </c:pt>
                <c:pt idx="208">
                  <c:v>28753</c:v>
                </c:pt>
                <c:pt idx="209">
                  <c:v>28588</c:v>
                </c:pt>
                <c:pt idx="210">
                  <c:v>28934</c:v>
                </c:pt>
                <c:pt idx="211">
                  <c:v>29126</c:v>
                </c:pt>
                <c:pt idx="212">
                  <c:v>30388</c:v>
                </c:pt>
                <c:pt idx="213">
                  <c:v>28182</c:v>
                </c:pt>
                <c:pt idx="214">
                  <c:v>28635</c:v>
                </c:pt>
                <c:pt idx="215">
                  <c:v>28472</c:v>
                </c:pt>
                <c:pt idx="216">
                  <c:v>29638</c:v>
                </c:pt>
                <c:pt idx="217">
                  <c:v>30323</c:v>
                </c:pt>
                <c:pt idx="218">
                  <c:v>31207</c:v>
                </c:pt>
                <c:pt idx="219">
                  <c:v>30791</c:v>
                </c:pt>
                <c:pt idx="220">
                  <c:v>37276</c:v>
                </c:pt>
                <c:pt idx="221">
                  <c:v>32733</c:v>
                </c:pt>
                <c:pt idx="222">
                  <c:v>31907</c:v>
                </c:pt>
                <c:pt idx="223">
                  <c:v>29893</c:v>
                </c:pt>
                <c:pt idx="224">
                  <c:v>30751</c:v>
                </c:pt>
                <c:pt idx="225">
                  <c:v>32763</c:v>
                </c:pt>
                <c:pt idx="226">
                  <c:v>36208</c:v>
                </c:pt>
                <c:pt idx="227">
                  <c:v>38114</c:v>
                </c:pt>
                <c:pt idx="228">
                  <c:v>36032</c:v>
                </c:pt>
                <c:pt idx="229">
                  <c:v>33935</c:v>
                </c:pt>
                <c:pt idx="230">
                  <c:v>30844</c:v>
                </c:pt>
                <c:pt idx="231">
                  <c:v>30066</c:v>
                </c:pt>
                <c:pt idx="232">
                  <c:v>30162</c:v>
                </c:pt>
                <c:pt idx="233">
                  <c:v>31622</c:v>
                </c:pt>
                <c:pt idx="234">
                  <c:v>30589</c:v>
                </c:pt>
                <c:pt idx="235">
                  <c:v>30599</c:v>
                </c:pt>
                <c:pt idx="236">
                  <c:v>31037</c:v>
                </c:pt>
                <c:pt idx="237">
                  <c:v>30635</c:v>
                </c:pt>
                <c:pt idx="238">
                  <c:v>31513</c:v>
                </c:pt>
                <c:pt idx="239">
                  <c:v>31158</c:v>
                </c:pt>
                <c:pt idx="240">
                  <c:v>30703</c:v>
                </c:pt>
                <c:pt idx="241">
                  <c:v>32911</c:v>
                </c:pt>
                <c:pt idx="242">
                  <c:v>34092</c:v>
                </c:pt>
                <c:pt idx="243">
                  <c:v>33927</c:v>
                </c:pt>
                <c:pt idx="244">
                  <c:v>39001</c:v>
                </c:pt>
                <c:pt idx="245">
                  <c:v>35372</c:v>
                </c:pt>
                <c:pt idx="246">
                  <c:v>33702</c:v>
                </c:pt>
                <c:pt idx="247">
                  <c:v>30217</c:v>
                </c:pt>
                <c:pt idx="248">
                  <c:v>30576</c:v>
                </c:pt>
                <c:pt idx="249">
                  <c:v>29960</c:v>
                </c:pt>
                <c:pt idx="250">
                  <c:v>29997</c:v>
                </c:pt>
                <c:pt idx="251">
                  <c:v>31325</c:v>
                </c:pt>
                <c:pt idx="252">
                  <c:v>30619</c:v>
                </c:pt>
                <c:pt idx="253">
                  <c:v>29911</c:v>
                </c:pt>
                <c:pt idx="254">
                  <c:v>29725</c:v>
                </c:pt>
                <c:pt idx="255">
                  <c:v>30080</c:v>
                </c:pt>
                <c:pt idx="256">
                  <c:v>30951</c:v>
                </c:pt>
                <c:pt idx="257">
                  <c:v>32560</c:v>
                </c:pt>
                <c:pt idx="258">
                  <c:v>31975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'NFSv3_IOPS'!$D$2:$D$260</c:f>
              <c:numCache>
                <c:formatCode>General</c:formatCode>
                <c:ptCount val="259"/>
                <c:pt idx="0">
                  <c:v>334630</c:v>
                </c:pt>
                <c:pt idx="1">
                  <c:v>332024</c:v>
                </c:pt>
                <c:pt idx="2">
                  <c:v>343082</c:v>
                </c:pt>
                <c:pt idx="3">
                  <c:v>326832</c:v>
                </c:pt>
                <c:pt idx="4">
                  <c:v>324479</c:v>
                </c:pt>
                <c:pt idx="5">
                  <c:v>356109</c:v>
                </c:pt>
                <c:pt idx="6">
                  <c:v>336747</c:v>
                </c:pt>
                <c:pt idx="7">
                  <c:v>344238</c:v>
                </c:pt>
                <c:pt idx="8">
                  <c:v>339378</c:v>
                </c:pt>
                <c:pt idx="9">
                  <c:v>340991</c:v>
                </c:pt>
                <c:pt idx="10">
                  <c:v>343638</c:v>
                </c:pt>
                <c:pt idx="11">
                  <c:v>445764</c:v>
                </c:pt>
                <c:pt idx="12">
                  <c:v>446533</c:v>
                </c:pt>
                <c:pt idx="13">
                  <c:v>424433</c:v>
                </c:pt>
                <c:pt idx="14">
                  <c:v>422862</c:v>
                </c:pt>
                <c:pt idx="15">
                  <c:v>428099</c:v>
                </c:pt>
                <c:pt idx="16">
                  <c:v>406233</c:v>
                </c:pt>
                <c:pt idx="17">
                  <c:v>369765</c:v>
                </c:pt>
                <c:pt idx="18">
                  <c:v>339975</c:v>
                </c:pt>
                <c:pt idx="19">
                  <c:v>466786</c:v>
                </c:pt>
                <c:pt idx="20">
                  <c:v>326692</c:v>
                </c:pt>
                <c:pt idx="21">
                  <c:v>335013</c:v>
                </c:pt>
                <c:pt idx="22">
                  <c:v>387199</c:v>
                </c:pt>
                <c:pt idx="23">
                  <c:v>354089</c:v>
                </c:pt>
                <c:pt idx="24">
                  <c:v>355774</c:v>
                </c:pt>
                <c:pt idx="25">
                  <c:v>342731</c:v>
                </c:pt>
                <c:pt idx="26">
                  <c:v>345871</c:v>
                </c:pt>
                <c:pt idx="27">
                  <c:v>361537</c:v>
                </c:pt>
                <c:pt idx="28">
                  <c:v>69384</c:v>
                </c:pt>
                <c:pt idx="29">
                  <c:v>355774</c:v>
                </c:pt>
                <c:pt idx="30">
                  <c:v>342731</c:v>
                </c:pt>
                <c:pt idx="31">
                  <c:v>345871</c:v>
                </c:pt>
                <c:pt idx="32">
                  <c:v>361537</c:v>
                </c:pt>
                <c:pt idx="33">
                  <c:v>354538</c:v>
                </c:pt>
                <c:pt idx="34">
                  <c:v>355609</c:v>
                </c:pt>
                <c:pt idx="35">
                  <c:v>351958</c:v>
                </c:pt>
                <c:pt idx="36">
                  <c:v>361206</c:v>
                </c:pt>
                <c:pt idx="37">
                  <c:v>352379</c:v>
                </c:pt>
                <c:pt idx="38">
                  <c:v>347954</c:v>
                </c:pt>
                <c:pt idx="39">
                  <c:v>335503</c:v>
                </c:pt>
                <c:pt idx="40">
                  <c:v>349437</c:v>
                </c:pt>
                <c:pt idx="41">
                  <c:v>386993</c:v>
                </c:pt>
                <c:pt idx="42">
                  <c:v>417190</c:v>
                </c:pt>
                <c:pt idx="43">
                  <c:v>429872</c:v>
                </c:pt>
                <c:pt idx="44">
                  <c:v>426212</c:v>
                </c:pt>
                <c:pt idx="45">
                  <c:v>440577</c:v>
                </c:pt>
                <c:pt idx="46">
                  <c:v>432846</c:v>
                </c:pt>
                <c:pt idx="47">
                  <c:v>430485</c:v>
                </c:pt>
                <c:pt idx="48">
                  <c:v>444212</c:v>
                </c:pt>
                <c:pt idx="49">
                  <c:v>439843</c:v>
                </c:pt>
                <c:pt idx="50">
                  <c:v>448603</c:v>
                </c:pt>
                <c:pt idx="51">
                  <c:v>435089</c:v>
                </c:pt>
                <c:pt idx="52">
                  <c:v>445804</c:v>
                </c:pt>
                <c:pt idx="53">
                  <c:v>430488</c:v>
                </c:pt>
                <c:pt idx="54">
                  <c:v>426411</c:v>
                </c:pt>
                <c:pt idx="55">
                  <c:v>394910</c:v>
                </c:pt>
                <c:pt idx="56">
                  <c:v>394406</c:v>
                </c:pt>
                <c:pt idx="57">
                  <c:v>353368</c:v>
                </c:pt>
                <c:pt idx="58">
                  <c:v>326075</c:v>
                </c:pt>
                <c:pt idx="59">
                  <c:v>355931</c:v>
                </c:pt>
                <c:pt idx="60">
                  <c:v>333276</c:v>
                </c:pt>
                <c:pt idx="61">
                  <c:v>344061</c:v>
                </c:pt>
                <c:pt idx="62">
                  <c:v>358979</c:v>
                </c:pt>
                <c:pt idx="63">
                  <c:v>350363</c:v>
                </c:pt>
                <c:pt idx="64">
                  <c:v>333459</c:v>
                </c:pt>
                <c:pt idx="65">
                  <c:v>257330</c:v>
                </c:pt>
                <c:pt idx="66">
                  <c:v>342063</c:v>
                </c:pt>
                <c:pt idx="67">
                  <c:v>336813</c:v>
                </c:pt>
                <c:pt idx="68">
                  <c:v>353630</c:v>
                </c:pt>
                <c:pt idx="69">
                  <c:v>351680</c:v>
                </c:pt>
                <c:pt idx="70">
                  <c:v>356401</c:v>
                </c:pt>
                <c:pt idx="71">
                  <c:v>332463</c:v>
                </c:pt>
                <c:pt idx="72">
                  <c:v>346557</c:v>
                </c:pt>
                <c:pt idx="73">
                  <c:v>346283</c:v>
                </c:pt>
                <c:pt idx="74">
                  <c:v>355587</c:v>
                </c:pt>
                <c:pt idx="75">
                  <c:v>349870</c:v>
                </c:pt>
                <c:pt idx="76">
                  <c:v>370312</c:v>
                </c:pt>
                <c:pt idx="77">
                  <c:v>351374</c:v>
                </c:pt>
                <c:pt idx="78">
                  <c:v>361146</c:v>
                </c:pt>
                <c:pt idx="79">
                  <c:v>368319</c:v>
                </c:pt>
                <c:pt idx="80">
                  <c:v>359252</c:v>
                </c:pt>
                <c:pt idx="81">
                  <c:v>347643</c:v>
                </c:pt>
                <c:pt idx="82">
                  <c:v>359260</c:v>
                </c:pt>
                <c:pt idx="83">
                  <c:v>367417</c:v>
                </c:pt>
                <c:pt idx="84">
                  <c:v>345524</c:v>
                </c:pt>
                <c:pt idx="85">
                  <c:v>345434</c:v>
                </c:pt>
                <c:pt idx="86">
                  <c:v>330593</c:v>
                </c:pt>
                <c:pt idx="87">
                  <c:v>343496</c:v>
                </c:pt>
                <c:pt idx="88">
                  <c:v>355083</c:v>
                </c:pt>
                <c:pt idx="89">
                  <c:v>335138</c:v>
                </c:pt>
                <c:pt idx="90">
                  <c:v>357729</c:v>
                </c:pt>
                <c:pt idx="91">
                  <c:v>396442</c:v>
                </c:pt>
                <c:pt idx="92">
                  <c:v>354038</c:v>
                </c:pt>
                <c:pt idx="93">
                  <c:v>337414</c:v>
                </c:pt>
                <c:pt idx="94">
                  <c:v>326386</c:v>
                </c:pt>
                <c:pt idx="95">
                  <c:v>349595</c:v>
                </c:pt>
                <c:pt idx="96">
                  <c:v>341065</c:v>
                </c:pt>
                <c:pt idx="97">
                  <c:v>335826</c:v>
                </c:pt>
                <c:pt idx="98">
                  <c:v>355034</c:v>
                </c:pt>
                <c:pt idx="99">
                  <c:v>341351</c:v>
                </c:pt>
                <c:pt idx="100">
                  <c:v>341190</c:v>
                </c:pt>
                <c:pt idx="101">
                  <c:v>349663</c:v>
                </c:pt>
                <c:pt idx="102">
                  <c:v>341381</c:v>
                </c:pt>
                <c:pt idx="103">
                  <c:v>353166</c:v>
                </c:pt>
                <c:pt idx="104">
                  <c:v>350916</c:v>
                </c:pt>
                <c:pt idx="105">
                  <c:v>450523</c:v>
                </c:pt>
                <c:pt idx="106">
                  <c:v>354874</c:v>
                </c:pt>
                <c:pt idx="107">
                  <c:v>366644</c:v>
                </c:pt>
                <c:pt idx="108">
                  <c:v>357197</c:v>
                </c:pt>
                <c:pt idx="109">
                  <c:v>346536</c:v>
                </c:pt>
                <c:pt idx="110">
                  <c:v>298576</c:v>
                </c:pt>
                <c:pt idx="111">
                  <c:v>338150</c:v>
                </c:pt>
                <c:pt idx="112">
                  <c:v>360652</c:v>
                </c:pt>
                <c:pt idx="113">
                  <c:v>332417</c:v>
                </c:pt>
                <c:pt idx="114">
                  <c:v>329738</c:v>
                </c:pt>
                <c:pt idx="115">
                  <c:v>328800</c:v>
                </c:pt>
                <c:pt idx="116">
                  <c:v>352626</c:v>
                </c:pt>
                <c:pt idx="117">
                  <c:v>344926</c:v>
                </c:pt>
                <c:pt idx="118">
                  <c:v>356100</c:v>
                </c:pt>
                <c:pt idx="119">
                  <c:v>355654</c:v>
                </c:pt>
                <c:pt idx="120">
                  <c:v>299381</c:v>
                </c:pt>
                <c:pt idx="121">
                  <c:v>341366</c:v>
                </c:pt>
                <c:pt idx="122">
                  <c:v>343172</c:v>
                </c:pt>
                <c:pt idx="123">
                  <c:v>342628</c:v>
                </c:pt>
                <c:pt idx="124">
                  <c:v>351511</c:v>
                </c:pt>
                <c:pt idx="125">
                  <c:v>352299</c:v>
                </c:pt>
                <c:pt idx="126">
                  <c:v>336919</c:v>
                </c:pt>
                <c:pt idx="127">
                  <c:v>355698</c:v>
                </c:pt>
                <c:pt idx="128">
                  <c:v>356750</c:v>
                </c:pt>
                <c:pt idx="129">
                  <c:v>360845</c:v>
                </c:pt>
                <c:pt idx="130">
                  <c:v>345803</c:v>
                </c:pt>
                <c:pt idx="131">
                  <c:v>357459</c:v>
                </c:pt>
                <c:pt idx="132">
                  <c:v>331461</c:v>
                </c:pt>
                <c:pt idx="133">
                  <c:v>351445</c:v>
                </c:pt>
                <c:pt idx="134">
                  <c:v>356451</c:v>
                </c:pt>
                <c:pt idx="135">
                  <c:v>351712</c:v>
                </c:pt>
                <c:pt idx="136">
                  <c:v>363728</c:v>
                </c:pt>
                <c:pt idx="137">
                  <c:v>349805</c:v>
                </c:pt>
                <c:pt idx="138">
                  <c:v>336881</c:v>
                </c:pt>
                <c:pt idx="139">
                  <c:v>352460</c:v>
                </c:pt>
                <c:pt idx="140">
                  <c:v>347520</c:v>
                </c:pt>
                <c:pt idx="141">
                  <c:v>333276</c:v>
                </c:pt>
                <c:pt idx="142">
                  <c:v>335372</c:v>
                </c:pt>
                <c:pt idx="143">
                  <c:v>337800</c:v>
                </c:pt>
                <c:pt idx="144">
                  <c:v>334515</c:v>
                </c:pt>
                <c:pt idx="145">
                  <c:v>367403</c:v>
                </c:pt>
                <c:pt idx="146">
                  <c:v>449187</c:v>
                </c:pt>
                <c:pt idx="147">
                  <c:v>363661</c:v>
                </c:pt>
                <c:pt idx="148">
                  <c:v>347028</c:v>
                </c:pt>
                <c:pt idx="149">
                  <c:v>360355</c:v>
                </c:pt>
                <c:pt idx="150">
                  <c:v>358240</c:v>
                </c:pt>
                <c:pt idx="151">
                  <c:v>308763</c:v>
                </c:pt>
                <c:pt idx="152">
                  <c:v>350056</c:v>
                </c:pt>
                <c:pt idx="153">
                  <c:v>324772</c:v>
                </c:pt>
                <c:pt idx="154">
                  <c:v>343514</c:v>
                </c:pt>
                <c:pt idx="155">
                  <c:v>350762</c:v>
                </c:pt>
                <c:pt idx="156">
                  <c:v>334672</c:v>
                </c:pt>
                <c:pt idx="157">
                  <c:v>352113</c:v>
                </c:pt>
                <c:pt idx="158">
                  <c:v>355653</c:v>
                </c:pt>
                <c:pt idx="159">
                  <c:v>336712</c:v>
                </c:pt>
                <c:pt idx="160">
                  <c:v>347539</c:v>
                </c:pt>
                <c:pt idx="161">
                  <c:v>334082</c:v>
                </c:pt>
                <c:pt idx="162">
                  <c:v>343593</c:v>
                </c:pt>
                <c:pt idx="163">
                  <c:v>357881</c:v>
                </c:pt>
                <c:pt idx="164">
                  <c:v>324774</c:v>
                </c:pt>
                <c:pt idx="165">
                  <c:v>343056</c:v>
                </c:pt>
                <c:pt idx="166">
                  <c:v>336350</c:v>
                </c:pt>
                <c:pt idx="167">
                  <c:v>333078</c:v>
                </c:pt>
                <c:pt idx="168">
                  <c:v>341149</c:v>
                </c:pt>
                <c:pt idx="169">
                  <c:v>405482</c:v>
                </c:pt>
                <c:pt idx="170">
                  <c:v>426956</c:v>
                </c:pt>
                <c:pt idx="171">
                  <c:v>414506</c:v>
                </c:pt>
                <c:pt idx="172">
                  <c:v>351498</c:v>
                </c:pt>
                <c:pt idx="173">
                  <c:v>320990</c:v>
                </c:pt>
                <c:pt idx="174">
                  <c:v>284789</c:v>
                </c:pt>
                <c:pt idx="175">
                  <c:v>343390</c:v>
                </c:pt>
                <c:pt idx="176">
                  <c:v>307007</c:v>
                </c:pt>
                <c:pt idx="177">
                  <c:v>334537</c:v>
                </c:pt>
                <c:pt idx="178">
                  <c:v>344306</c:v>
                </c:pt>
                <c:pt idx="179">
                  <c:v>337831</c:v>
                </c:pt>
                <c:pt idx="180">
                  <c:v>426208</c:v>
                </c:pt>
                <c:pt idx="181">
                  <c:v>320815</c:v>
                </c:pt>
                <c:pt idx="182">
                  <c:v>315431</c:v>
                </c:pt>
                <c:pt idx="183">
                  <c:v>344502</c:v>
                </c:pt>
                <c:pt idx="184">
                  <c:v>447918</c:v>
                </c:pt>
                <c:pt idx="185">
                  <c:v>328834</c:v>
                </c:pt>
                <c:pt idx="186">
                  <c:v>328773</c:v>
                </c:pt>
                <c:pt idx="187">
                  <c:v>339284</c:v>
                </c:pt>
                <c:pt idx="188">
                  <c:v>339567</c:v>
                </c:pt>
                <c:pt idx="189">
                  <c:v>349413</c:v>
                </c:pt>
                <c:pt idx="190">
                  <c:v>343808</c:v>
                </c:pt>
                <c:pt idx="191">
                  <c:v>339416</c:v>
                </c:pt>
                <c:pt idx="192">
                  <c:v>326590</c:v>
                </c:pt>
                <c:pt idx="193">
                  <c:v>331384</c:v>
                </c:pt>
                <c:pt idx="194">
                  <c:v>330615</c:v>
                </c:pt>
                <c:pt idx="195">
                  <c:v>351803</c:v>
                </c:pt>
                <c:pt idx="196">
                  <c:v>338016</c:v>
                </c:pt>
                <c:pt idx="197">
                  <c:v>348268</c:v>
                </c:pt>
                <c:pt idx="198">
                  <c:v>336749</c:v>
                </c:pt>
                <c:pt idx="199">
                  <c:v>365338</c:v>
                </c:pt>
                <c:pt idx="200">
                  <c:v>341490</c:v>
                </c:pt>
                <c:pt idx="201">
                  <c:v>326240</c:v>
                </c:pt>
                <c:pt idx="202">
                  <c:v>300132</c:v>
                </c:pt>
                <c:pt idx="203">
                  <c:v>348852</c:v>
                </c:pt>
                <c:pt idx="204">
                  <c:v>348018</c:v>
                </c:pt>
                <c:pt idx="205">
                  <c:v>345329</c:v>
                </c:pt>
                <c:pt idx="206">
                  <c:v>335873</c:v>
                </c:pt>
                <c:pt idx="207">
                  <c:v>327351</c:v>
                </c:pt>
                <c:pt idx="208">
                  <c:v>332535</c:v>
                </c:pt>
                <c:pt idx="209">
                  <c:v>361235</c:v>
                </c:pt>
                <c:pt idx="210">
                  <c:v>347587</c:v>
                </c:pt>
                <c:pt idx="211">
                  <c:v>336805</c:v>
                </c:pt>
                <c:pt idx="212">
                  <c:v>337358</c:v>
                </c:pt>
                <c:pt idx="213">
                  <c:v>350553</c:v>
                </c:pt>
                <c:pt idx="214">
                  <c:v>338003</c:v>
                </c:pt>
                <c:pt idx="215">
                  <c:v>332547</c:v>
                </c:pt>
                <c:pt idx="216">
                  <c:v>343774</c:v>
                </c:pt>
                <c:pt idx="217">
                  <c:v>341341</c:v>
                </c:pt>
                <c:pt idx="218">
                  <c:v>343878</c:v>
                </c:pt>
                <c:pt idx="219">
                  <c:v>356510</c:v>
                </c:pt>
                <c:pt idx="220">
                  <c:v>349150</c:v>
                </c:pt>
                <c:pt idx="221">
                  <c:v>343416</c:v>
                </c:pt>
                <c:pt idx="222">
                  <c:v>353101</c:v>
                </c:pt>
                <c:pt idx="223">
                  <c:v>361767</c:v>
                </c:pt>
                <c:pt idx="224">
                  <c:v>357599</c:v>
                </c:pt>
                <c:pt idx="225">
                  <c:v>336030</c:v>
                </c:pt>
                <c:pt idx="226">
                  <c:v>339608</c:v>
                </c:pt>
                <c:pt idx="227">
                  <c:v>338264</c:v>
                </c:pt>
                <c:pt idx="228">
                  <c:v>339642</c:v>
                </c:pt>
                <c:pt idx="229">
                  <c:v>355367</c:v>
                </c:pt>
                <c:pt idx="230">
                  <c:v>329931</c:v>
                </c:pt>
                <c:pt idx="231">
                  <c:v>355633</c:v>
                </c:pt>
                <c:pt idx="232">
                  <c:v>333721</c:v>
                </c:pt>
                <c:pt idx="233">
                  <c:v>333288</c:v>
                </c:pt>
                <c:pt idx="234">
                  <c:v>341775</c:v>
                </c:pt>
                <c:pt idx="235">
                  <c:v>346353</c:v>
                </c:pt>
                <c:pt idx="236">
                  <c:v>335293</c:v>
                </c:pt>
                <c:pt idx="237">
                  <c:v>350282</c:v>
                </c:pt>
                <c:pt idx="238">
                  <c:v>339286</c:v>
                </c:pt>
                <c:pt idx="239">
                  <c:v>334522</c:v>
                </c:pt>
                <c:pt idx="240">
                  <c:v>351675</c:v>
                </c:pt>
                <c:pt idx="241">
                  <c:v>339168</c:v>
                </c:pt>
                <c:pt idx="242">
                  <c:v>349420</c:v>
                </c:pt>
                <c:pt idx="243">
                  <c:v>327070</c:v>
                </c:pt>
                <c:pt idx="244">
                  <c:v>425535</c:v>
                </c:pt>
                <c:pt idx="245">
                  <c:v>336666</c:v>
                </c:pt>
                <c:pt idx="246">
                  <c:v>349761</c:v>
                </c:pt>
                <c:pt idx="247">
                  <c:v>346494</c:v>
                </c:pt>
                <c:pt idx="248">
                  <c:v>296533</c:v>
                </c:pt>
                <c:pt idx="249">
                  <c:v>353631</c:v>
                </c:pt>
                <c:pt idx="250">
                  <c:v>360372</c:v>
                </c:pt>
                <c:pt idx="251">
                  <c:v>345676</c:v>
                </c:pt>
                <c:pt idx="252">
                  <c:v>359031</c:v>
                </c:pt>
                <c:pt idx="253">
                  <c:v>346218</c:v>
                </c:pt>
                <c:pt idx="254">
                  <c:v>349675</c:v>
                </c:pt>
                <c:pt idx="255">
                  <c:v>349374</c:v>
                </c:pt>
                <c:pt idx="256">
                  <c:v>331563</c:v>
                </c:pt>
                <c:pt idx="257">
                  <c:v>331262</c:v>
                </c:pt>
                <c:pt idx="258">
                  <c:v>345221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'NFSv3_IOPS'!$E$2:$E$260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15254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2705</c:v>
                </c:pt>
                <c:pt idx="35">
                  <c:v>0</c:v>
                </c:pt>
                <c:pt idx="36">
                  <c:v>0</c:v>
                </c:pt>
                <c:pt idx="37">
                  <c:v>183</c:v>
                </c:pt>
                <c:pt idx="38">
                  <c:v>8660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64127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177300</c:v>
                </c:pt>
                <c:pt idx="53">
                  <c:v>107812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13161</c:v>
                </c:pt>
                <c:pt idx="66">
                  <c:v>0</c:v>
                </c:pt>
                <c:pt idx="67">
                  <c:v>0</c:v>
                </c:pt>
                <c:pt idx="68">
                  <c:v>12887</c:v>
                </c:pt>
                <c:pt idx="69">
                  <c:v>0</c:v>
                </c:pt>
                <c:pt idx="70">
                  <c:v>0</c:v>
                </c:pt>
                <c:pt idx="71">
                  <c:v>14004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5102</c:v>
                </c:pt>
                <c:pt idx="78">
                  <c:v>8156</c:v>
                </c:pt>
                <c:pt idx="79">
                  <c:v>8287</c:v>
                </c:pt>
                <c:pt idx="80">
                  <c:v>129</c:v>
                </c:pt>
                <c:pt idx="81">
                  <c:v>846</c:v>
                </c:pt>
                <c:pt idx="82">
                  <c:v>0</c:v>
                </c:pt>
                <c:pt idx="83">
                  <c:v>9185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4910</c:v>
                </c:pt>
                <c:pt idx="89">
                  <c:v>10295</c:v>
                </c:pt>
                <c:pt idx="90">
                  <c:v>739</c:v>
                </c:pt>
                <c:pt idx="91">
                  <c:v>6745</c:v>
                </c:pt>
                <c:pt idx="92">
                  <c:v>11663</c:v>
                </c:pt>
                <c:pt idx="93">
                  <c:v>0</c:v>
                </c:pt>
                <c:pt idx="94">
                  <c:v>0</c:v>
                </c:pt>
                <c:pt idx="95">
                  <c:v>2173</c:v>
                </c:pt>
                <c:pt idx="96">
                  <c:v>8905</c:v>
                </c:pt>
                <c:pt idx="97">
                  <c:v>11574</c:v>
                </c:pt>
                <c:pt idx="98">
                  <c:v>12347</c:v>
                </c:pt>
                <c:pt idx="99">
                  <c:v>8939</c:v>
                </c:pt>
                <c:pt idx="100">
                  <c:v>7467</c:v>
                </c:pt>
                <c:pt idx="101">
                  <c:v>0</c:v>
                </c:pt>
                <c:pt idx="102">
                  <c:v>1449</c:v>
                </c:pt>
                <c:pt idx="103">
                  <c:v>1391</c:v>
                </c:pt>
                <c:pt idx="104">
                  <c:v>0</c:v>
                </c:pt>
                <c:pt idx="105">
                  <c:v>11543</c:v>
                </c:pt>
                <c:pt idx="106">
                  <c:v>1025</c:v>
                </c:pt>
                <c:pt idx="107">
                  <c:v>0</c:v>
                </c:pt>
                <c:pt idx="108">
                  <c:v>599</c:v>
                </c:pt>
                <c:pt idx="109">
                  <c:v>10873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14053</c:v>
                </c:pt>
                <c:pt idx="115">
                  <c:v>8758</c:v>
                </c:pt>
                <c:pt idx="116">
                  <c:v>13652</c:v>
                </c:pt>
                <c:pt idx="117">
                  <c:v>0</c:v>
                </c:pt>
                <c:pt idx="118">
                  <c:v>8576</c:v>
                </c:pt>
                <c:pt idx="119">
                  <c:v>0</c:v>
                </c:pt>
                <c:pt idx="120">
                  <c:v>0</c:v>
                </c:pt>
                <c:pt idx="121">
                  <c:v>11802</c:v>
                </c:pt>
                <c:pt idx="122">
                  <c:v>5325</c:v>
                </c:pt>
                <c:pt idx="123">
                  <c:v>3901</c:v>
                </c:pt>
                <c:pt idx="124">
                  <c:v>0</c:v>
                </c:pt>
                <c:pt idx="125">
                  <c:v>11974</c:v>
                </c:pt>
                <c:pt idx="126">
                  <c:v>0</c:v>
                </c:pt>
                <c:pt idx="127">
                  <c:v>9998</c:v>
                </c:pt>
                <c:pt idx="128">
                  <c:v>9501</c:v>
                </c:pt>
                <c:pt idx="129">
                  <c:v>3697</c:v>
                </c:pt>
                <c:pt idx="130">
                  <c:v>7125</c:v>
                </c:pt>
                <c:pt idx="131">
                  <c:v>7503</c:v>
                </c:pt>
                <c:pt idx="132">
                  <c:v>11711</c:v>
                </c:pt>
                <c:pt idx="133">
                  <c:v>11905</c:v>
                </c:pt>
                <c:pt idx="134">
                  <c:v>0</c:v>
                </c:pt>
                <c:pt idx="135">
                  <c:v>868</c:v>
                </c:pt>
                <c:pt idx="136">
                  <c:v>12226</c:v>
                </c:pt>
                <c:pt idx="137">
                  <c:v>310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5924</c:v>
                </c:pt>
                <c:pt idx="143">
                  <c:v>0</c:v>
                </c:pt>
                <c:pt idx="144">
                  <c:v>10741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463</c:v>
                </c:pt>
                <c:pt idx="154">
                  <c:v>0</c:v>
                </c:pt>
                <c:pt idx="155">
                  <c:v>0</c:v>
                </c:pt>
                <c:pt idx="156">
                  <c:v>5148</c:v>
                </c:pt>
                <c:pt idx="157">
                  <c:v>0</c:v>
                </c:pt>
                <c:pt idx="158">
                  <c:v>44</c:v>
                </c:pt>
                <c:pt idx="159">
                  <c:v>0</c:v>
                </c:pt>
                <c:pt idx="160">
                  <c:v>145</c:v>
                </c:pt>
                <c:pt idx="161">
                  <c:v>5380</c:v>
                </c:pt>
                <c:pt idx="162">
                  <c:v>10722</c:v>
                </c:pt>
                <c:pt idx="163">
                  <c:v>2167</c:v>
                </c:pt>
                <c:pt idx="164">
                  <c:v>1722</c:v>
                </c:pt>
                <c:pt idx="165">
                  <c:v>0</c:v>
                </c:pt>
                <c:pt idx="166">
                  <c:v>646</c:v>
                </c:pt>
                <c:pt idx="167">
                  <c:v>1662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5656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4502</c:v>
                </c:pt>
                <c:pt idx="178">
                  <c:v>0</c:v>
                </c:pt>
                <c:pt idx="179">
                  <c:v>763</c:v>
                </c:pt>
                <c:pt idx="180">
                  <c:v>0</c:v>
                </c:pt>
                <c:pt idx="181">
                  <c:v>0</c:v>
                </c:pt>
                <c:pt idx="182">
                  <c:v>2346</c:v>
                </c:pt>
                <c:pt idx="183">
                  <c:v>5133</c:v>
                </c:pt>
                <c:pt idx="184">
                  <c:v>0</c:v>
                </c:pt>
                <c:pt idx="185">
                  <c:v>10824</c:v>
                </c:pt>
                <c:pt idx="186">
                  <c:v>0</c:v>
                </c:pt>
                <c:pt idx="187">
                  <c:v>3224</c:v>
                </c:pt>
                <c:pt idx="188">
                  <c:v>1542</c:v>
                </c:pt>
                <c:pt idx="189">
                  <c:v>376</c:v>
                </c:pt>
                <c:pt idx="190">
                  <c:v>0</c:v>
                </c:pt>
                <c:pt idx="191">
                  <c:v>2511</c:v>
                </c:pt>
                <c:pt idx="192">
                  <c:v>0</c:v>
                </c:pt>
                <c:pt idx="193">
                  <c:v>3062</c:v>
                </c:pt>
                <c:pt idx="194">
                  <c:v>13863</c:v>
                </c:pt>
                <c:pt idx="195">
                  <c:v>493</c:v>
                </c:pt>
                <c:pt idx="196">
                  <c:v>1303</c:v>
                </c:pt>
                <c:pt idx="197">
                  <c:v>0</c:v>
                </c:pt>
                <c:pt idx="198">
                  <c:v>0</c:v>
                </c:pt>
                <c:pt idx="199">
                  <c:v>7504</c:v>
                </c:pt>
                <c:pt idx="200">
                  <c:v>0</c:v>
                </c:pt>
                <c:pt idx="201">
                  <c:v>9481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4898</c:v>
                </c:pt>
                <c:pt idx="206">
                  <c:v>5367</c:v>
                </c:pt>
                <c:pt idx="207">
                  <c:v>0</c:v>
                </c:pt>
                <c:pt idx="208">
                  <c:v>1280</c:v>
                </c:pt>
                <c:pt idx="209">
                  <c:v>0</c:v>
                </c:pt>
                <c:pt idx="210">
                  <c:v>8780</c:v>
                </c:pt>
                <c:pt idx="211">
                  <c:v>0</c:v>
                </c:pt>
                <c:pt idx="212">
                  <c:v>3648</c:v>
                </c:pt>
                <c:pt idx="213">
                  <c:v>10309</c:v>
                </c:pt>
                <c:pt idx="214">
                  <c:v>9019</c:v>
                </c:pt>
                <c:pt idx="215">
                  <c:v>0</c:v>
                </c:pt>
                <c:pt idx="216">
                  <c:v>11501</c:v>
                </c:pt>
                <c:pt idx="217">
                  <c:v>3481</c:v>
                </c:pt>
                <c:pt idx="218">
                  <c:v>0</c:v>
                </c:pt>
                <c:pt idx="219">
                  <c:v>2232</c:v>
                </c:pt>
                <c:pt idx="220">
                  <c:v>0</c:v>
                </c:pt>
                <c:pt idx="221">
                  <c:v>2508</c:v>
                </c:pt>
                <c:pt idx="222">
                  <c:v>0</c:v>
                </c:pt>
                <c:pt idx="223">
                  <c:v>3831</c:v>
                </c:pt>
                <c:pt idx="224">
                  <c:v>0</c:v>
                </c:pt>
                <c:pt idx="225">
                  <c:v>0</c:v>
                </c:pt>
                <c:pt idx="226">
                  <c:v>1697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8803</c:v>
                </c:pt>
                <c:pt idx="232">
                  <c:v>2583</c:v>
                </c:pt>
                <c:pt idx="233">
                  <c:v>0</c:v>
                </c:pt>
                <c:pt idx="234">
                  <c:v>8810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8126</c:v>
                </c:pt>
                <c:pt idx="241">
                  <c:v>979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686</c:v>
                </c:pt>
                <c:pt idx="247">
                  <c:v>0</c:v>
                </c:pt>
                <c:pt idx="248">
                  <c:v>962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2194</c:v>
                </c:pt>
                <c:pt idx="255">
                  <c:v>4334</c:v>
                </c:pt>
                <c:pt idx="256">
                  <c:v>9936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'DISK_KB_PER_SEC_BREAKDOWN_RW'!$B$2:$B$265</c:f>
              <c:strCache>
                <c:ptCount val="264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  <c:pt idx="263">
                  <c:v>2017-11-14 21</c:v>
                </c:pt>
              </c:strCache>
            </c:strRef>
          </c:cat>
          <c:val>
            <c:numRef>
              <c:f>'DISK_KB_PER_SEC_BREAKDOWN_RW'!$C$2:$C$265</c:f>
              <c:numCache>
                <c:formatCode>General</c:formatCode>
                <c:ptCount val="264"/>
                <c:pt idx="0">
                  <c:v>35694</c:v>
                </c:pt>
                <c:pt idx="1">
                  <c:v>35891</c:v>
                </c:pt>
                <c:pt idx="2">
                  <c:v>36544</c:v>
                </c:pt>
                <c:pt idx="3">
                  <c:v>34464</c:v>
                </c:pt>
                <c:pt idx="4">
                  <c:v>40648</c:v>
                </c:pt>
                <c:pt idx="5">
                  <c:v>42600</c:v>
                </c:pt>
                <c:pt idx="6">
                  <c:v>37944</c:v>
                </c:pt>
                <c:pt idx="7">
                  <c:v>38377</c:v>
                </c:pt>
                <c:pt idx="8">
                  <c:v>140142</c:v>
                </c:pt>
                <c:pt idx="9">
                  <c:v>186329</c:v>
                </c:pt>
                <c:pt idx="10">
                  <c:v>50654</c:v>
                </c:pt>
                <c:pt idx="11">
                  <c:v>64153</c:v>
                </c:pt>
                <c:pt idx="12">
                  <c:v>70608</c:v>
                </c:pt>
                <c:pt idx="13">
                  <c:v>70552</c:v>
                </c:pt>
                <c:pt idx="14">
                  <c:v>25242</c:v>
                </c:pt>
                <c:pt idx="15">
                  <c:v>105079</c:v>
                </c:pt>
                <c:pt idx="16">
                  <c:v>60408</c:v>
                </c:pt>
                <c:pt idx="17">
                  <c:v>36980</c:v>
                </c:pt>
                <c:pt idx="18">
                  <c:v>39408</c:v>
                </c:pt>
                <c:pt idx="19">
                  <c:v>36052</c:v>
                </c:pt>
                <c:pt idx="20">
                  <c:v>33753</c:v>
                </c:pt>
                <c:pt idx="21">
                  <c:v>41132</c:v>
                </c:pt>
                <c:pt idx="22">
                  <c:v>38977</c:v>
                </c:pt>
                <c:pt idx="23">
                  <c:v>33806</c:v>
                </c:pt>
                <c:pt idx="24">
                  <c:v>37674</c:v>
                </c:pt>
                <c:pt idx="25">
                  <c:v>39050</c:v>
                </c:pt>
                <c:pt idx="26">
                  <c:v>35090</c:v>
                </c:pt>
                <c:pt idx="27">
                  <c:v>35004</c:v>
                </c:pt>
                <c:pt idx="28">
                  <c:v>32106</c:v>
                </c:pt>
                <c:pt idx="29">
                  <c:v>37674</c:v>
                </c:pt>
                <c:pt idx="30">
                  <c:v>39050</c:v>
                </c:pt>
                <c:pt idx="31">
                  <c:v>35090</c:v>
                </c:pt>
                <c:pt idx="32">
                  <c:v>35618</c:v>
                </c:pt>
                <c:pt idx="33">
                  <c:v>140405</c:v>
                </c:pt>
                <c:pt idx="34">
                  <c:v>37908</c:v>
                </c:pt>
                <c:pt idx="35">
                  <c:v>36338</c:v>
                </c:pt>
                <c:pt idx="36">
                  <c:v>32567</c:v>
                </c:pt>
                <c:pt idx="37">
                  <c:v>32353</c:v>
                </c:pt>
                <c:pt idx="38">
                  <c:v>33552</c:v>
                </c:pt>
                <c:pt idx="39">
                  <c:v>42526</c:v>
                </c:pt>
                <c:pt idx="40">
                  <c:v>42834</c:v>
                </c:pt>
                <c:pt idx="41">
                  <c:v>49723</c:v>
                </c:pt>
                <c:pt idx="42">
                  <c:v>49448</c:v>
                </c:pt>
                <c:pt idx="43">
                  <c:v>31695</c:v>
                </c:pt>
                <c:pt idx="44">
                  <c:v>80763</c:v>
                </c:pt>
                <c:pt idx="45">
                  <c:v>42577</c:v>
                </c:pt>
                <c:pt idx="46">
                  <c:v>24836</c:v>
                </c:pt>
                <c:pt idx="47">
                  <c:v>20607</c:v>
                </c:pt>
                <c:pt idx="48">
                  <c:v>23003</c:v>
                </c:pt>
                <c:pt idx="49">
                  <c:v>19154</c:v>
                </c:pt>
                <c:pt idx="50">
                  <c:v>18581</c:v>
                </c:pt>
                <c:pt idx="51">
                  <c:v>19113</c:v>
                </c:pt>
                <c:pt idx="52">
                  <c:v>29073</c:v>
                </c:pt>
                <c:pt idx="53">
                  <c:v>32668</c:v>
                </c:pt>
                <c:pt idx="54">
                  <c:v>33445</c:v>
                </c:pt>
                <c:pt idx="55">
                  <c:v>39318</c:v>
                </c:pt>
                <c:pt idx="56">
                  <c:v>37165</c:v>
                </c:pt>
                <c:pt idx="57">
                  <c:v>47905</c:v>
                </c:pt>
                <c:pt idx="58">
                  <c:v>60425</c:v>
                </c:pt>
                <c:pt idx="59">
                  <c:v>31670</c:v>
                </c:pt>
                <c:pt idx="60">
                  <c:v>36055</c:v>
                </c:pt>
                <c:pt idx="61">
                  <c:v>35079</c:v>
                </c:pt>
                <c:pt idx="62">
                  <c:v>28933</c:v>
                </c:pt>
                <c:pt idx="63">
                  <c:v>32865</c:v>
                </c:pt>
                <c:pt idx="64">
                  <c:v>38425</c:v>
                </c:pt>
                <c:pt idx="65">
                  <c:v>32979</c:v>
                </c:pt>
                <c:pt idx="66">
                  <c:v>36735</c:v>
                </c:pt>
                <c:pt idx="67">
                  <c:v>36101</c:v>
                </c:pt>
                <c:pt idx="68">
                  <c:v>82786</c:v>
                </c:pt>
                <c:pt idx="69">
                  <c:v>55254</c:v>
                </c:pt>
                <c:pt idx="70">
                  <c:v>60129</c:v>
                </c:pt>
                <c:pt idx="71">
                  <c:v>59527</c:v>
                </c:pt>
                <c:pt idx="72">
                  <c:v>54846</c:v>
                </c:pt>
                <c:pt idx="73">
                  <c:v>43522</c:v>
                </c:pt>
                <c:pt idx="74">
                  <c:v>30980</c:v>
                </c:pt>
                <c:pt idx="75">
                  <c:v>37391</c:v>
                </c:pt>
                <c:pt idx="76">
                  <c:v>32887</c:v>
                </c:pt>
                <c:pt idx="77">
                  <c:v>33424</c:v>
                </c:pt>
                <c:pt idx="78">
                  <c:v>32956</c:v>
                </c:pt>
                <c:pt idx="79">
                  <c:v>36648</c:v>
                </c:pt>
                <c:pt idx="80">
                  <c:v>34327</c:v>
                </c:pt>
                <c:pt idx="81">
                  <c:v>33523</c:v>
                </c:pt>
                <c:pt idx="82">
                  <c:v>37962</c:v>
                </c:pt>
                <c:pt idx="83">
                  <c:v>36781</c:v>
                </c:pt>
                <c:pt idx="84">
                  <c:v>38018</c:v>
                </c:pt>
                <c:pt idx="85">
                  <c:v>43551</c:v>
                </c:pt>
                <c:pt idx="86">
                  <c:v>37655</c:v>
                </c:pt>
                <c:pt idx="87">
                  <c:v>39678</c:v>
                </c:pt>
                <c:pt idx="88">
                  <c:v>45341</c:v>
                </c:pt>
                <c:pt idx="89">
                  <c:v>54092</c:v>
                </c:pt>
                <c:pt idx="90">
                  <c:v>25934</c:v>
                </c:pt>
                <c:pt idx="91">
                  <c:v>29500</c:v>
                </c:pt>
                <c:pt idx="92">
                  <c:v>32885</c:v>
                </c:pt>
                <c:pt idx="93">
                  <c:v>32709</c:v>
                </c:pt>
                <c:pt idx="94">
                  <c:v>31985</c:v>
                </c:pt>
                <c:pt idx="95">
                  <c:v>76492</c:v>
                </c:pt>
                <c:pt idx="96">
                  <c:v>37169</c:v>
                </c:pt>
                <c:pt idx="97">
                  <c:v>44722</c:v>
                </c:pt>
                <c:pt idx="98">
                  <c:v>41072</c:v>
                </c:pt>
                <c:pt idx="99">
                  <c:v>38984</c:v>
                </c:pt>
                <c:pt idx="100">
                  <c:v>85755</c:v>
                </c:pt>
                <c:pt idx="101">
                  <c:v>44115</c:v>
                </c:pt>
                <c:pt idx="102">
                  <c:v>32249</c:v>
                </c:pt>
                <c:pt idx="103">
                  <c:v>33596</c:v>
                </c:pt>
                <c:pt idx="104">
                  <c:v>31204</c:v>
                </c:pt>
                <c:pt idx="105">
                  <c:v>28549</c:v>
                </c:pt>
                <c:pt idx="106">
                  <c:v>36587</c:v>
                </c:pt>
                <c:pt idx="107">
                  <c:v>56792</c:v>
                </c:pt>
                <c:pt idx="108">
                  <c:v>35566</c:v>
                </c:pt>
                <c:pt idx="109">
                  <c:v>37255</c:v>
                </c:pt>
                <c:pt idx="110">
                  <c:v>53121</c:v>
                </c:pt>
                <c:pt idx="111">
                  <c:v>37762</c:v>
                </c:pt>
                <c:pt idx="112">
                  <c:v>41869</c:v>
                </c:pt>
                <c:pt idx="113">
                  <c:v>36538</c:v>
                </c:pt>
                <c:pt idx="114">
                  <c:v>33492</c:v>
                </c:pt>
                <c:pt idx="115">
                  <c:v>34062</c:v>
                </c:pt>
                <c:pt idx="116">
                  <c:v>275264</c:v>
                </c:pt>
                <c:pt idx="117">
                  <c:v>205927</c:v>
                </c:pt>
                <c:pt idx="118">
                  <c:v>32209</c:v>
                </c:pt>
                <c:pt idx="119">
                  <c:v>32454</c:v>
                </c:pt>
                <c:pt idx="120">
                  <c:v>27393</c:v>
                </c:pt>
                <c:pt idx="121">
                  <c:v>41282</c:v>
                </c:pt>
                <c:pt idx="122">
                  <c:v>38992</c:v>
                </c:pt>
                <c:pt idx="123">
                  <c:v>31570</c:v>
                </c:pt>
                <c:pt idx="124">
                  <c:v>32097</c:v>
                </c:pt>
                <c:pt idx="125">
                  <c:v>29059</c:v>
                </c:pt>
                <c:pt idx="126">
                  <c:v>74376</c:v>
                </c:pt>
                <c:pt idx="127">
                  <c:v>38456</c:v>
                </c:pt>
                <c:pt idx="128">
                  <c:v>26534</c:v>
                </c:pt>
                <c:pt idx="129">
                  <c:v>24552</c:v>
                </c:pt>
                <c:pt idx="130">
                  <c:v>27392</c:v>
                </c:pt>
                <c:pt idx="131">
                  <c:v>35357</c:v>
                </c:pt>
                <c:pt idx="132">
                  <c:v>48361</c:v>
                </c:pt>
                <c:pt idx="133">
                  <c:v>45856</c:v>
                </c:pt>
                <c:pt idx="134">
                  <c:v>42786</c:v>
                </c:pt>
                <c:pt idx="135">
                  <c:v>44402</c:v>
                </c:pt>
                <c:pt idx="136">
                  <c:v>45036</c:v>
                </c:pt>
                <c:pt idx="137">
                  <c:v>45979</c:v>
                </c:pt>
                <c:pt idx="138">
                  <c:v>91338</c:v>
                </c:pt>
                <c:pt idx="139">
                  <c:v>265131</c:v>
                </c:pt>
                <c:pt idx="140">
                  <c:v>93997</c:v>
                </c:pt>
                <c:pt idx="141">
                  <c:v>48403</c:v>
                </c:pt>
                <c:pt idx="142">
                  <c:v>44376</c:v>
                </c:pt>
                <c:pt idx="143">
                  <c:v>46613</c:v>
                </c:pt>
                <c:pt idx="144">
                  <c:v>31368</c:v>
                </c:pt>
                <c:pt idx="145">
                  <c:v>25239</c:v>
                </c:pt>
                <c:pt idx="146">
                  <c:v>84964</c:v>
                </c:pt>
                <c:pt idx="147">
                  <c:v>326713</c:v>
                </c:pt>
                <c:pt idx="148">
                  <c:v>307421</c:v>
                </c:pt>
                <c:pt idx="149">
                  <c:v>273375</c:v>
                </c:pt>
                <c:pt idx="150">
                  <c:v>153415</c:v>
                </c:pt>
                <c:pt idx="151">
                  <c:v>130500</c:v>
                </c:pt>
                <c:pt idx="152">
                  <c:v>196817</c:v>
                </c:pt>
                <c:pt idx="153">
                  <c:v>175852</c:v>
                </c:pt>
                <c:pt idx="154">
                  <c:v>78920</c:v>
                </c:pt>
                <c:pt idx="155">
                  <c:v>40697</c:v>
                </c:pt>
                <c:pt idx="156">
                  <c:v>66289</c:v>
                </c:pt>
                <c:pt idx="157">
                  <c:v>74791</c:v>
                </c:pt>
                <c:pt idx="158">
                  <c:v>50682</c:v>
                </c:pt>
                <c:pt idx="159">
                  <c:v>36372</c:v>
                </c:pt>
                <c:pt idx="160">
                  <c:v>32278</c:v>
                </c:pt>
                <c:pt idx="161">
                  <c:v>144001</c:v>
                </c:pt>
                <c:pt idx="162">
                  <c:v>50387</c:v>
                </c:pt>
                <c:pt idx="163">
                  <c:v>48241</c:v>
                </c:pt>
                <c:pt idx="164">
                  <c:v>41614</c:v>
                </c:pt>
                <c:pt idx="165">
                  <c:v>41147</c:v>
                </c:pt>
                <c:pt idx="166">
                  <c:v>37609</c:v>
                </c:pt>
                <c:pt idx="167">
                  <c:v>26398</c:v>
                </c:pt>
                <c:pt idx="168">
                  <c:v>28243</c:v>
                </c:pt>
                <c:pt idx="169">
                  <c:v>28192</c:v>
                </c:pt>
                <c:pt idx="170">
                  <c:v>28186</c:v>
                </c:pt>
                <c:pt idx="171">
                  <c:v>46084</c:v>
                </c:pt>
                <c:pt idx="172">
                  <c:v>33078</c:v>
                </c:pt>
                <c:pt idx="173">
                  <c:v>44087</c:v>
                </c:pt>
                <c:pt idx="174">
                  <c:v>53446</c:v>
                </c:pt>
                <c:pt idx="175">
                  <c:v>36860</c:v>
                </c:pt>
                <c:pt idx="176">
                  <c:v>77495</c:v>
                </c:pt>
                <c:pt idx="177">
                  <c:v>92041</c:v>
                </c:pt>
                <c:pt idx="178">
                  <c:v>204850</c:v>
                </c:pt>
                <c:pt idx="179">
                  <c:v>29965</c:v>
                </c:pt>
                <c:pt idx="180">
                  <c:v>25094</c:v>
                </c:pt>
                <c:pt idx="181">
                  <c:v>24779</c:v>
                </c:pt>
                <c:pt idx="182">
                  <c:v>24513</c:v>
                </c:pt>
                <c:pt idx="183">
                  <c:v>24322</c:v>
                </c:pt>
                <c:pt idx="184">
                  <c:v>24525</c:v>
                </c:pt>
                <c:pt idx="185">
                  <c:v>24794</c:v>
                </c:pt>
                <c:pt idx="186">
                  <c:v>26200</c:v>
                </c:pt>
                <c:pt idx="187">
                  <c:v>25353</c:v>
                </c:pt>
                <c:pt idx="188">
                  <c:v>24804</c:v>
                </c:pt>
                <c:pt idx="189">
                  <c:v>24344</c:v>
                </c:pt>
                <c:pt idx="190">
                  <c:v>25207</c:v>
                </c:pt>
                <c:pt idx="191">
                  <c:v>27870</c:v>
                </c:pt>
                <c:pt idx="192">
                  <c:v>26372</c:v>
                </c:pt>
                <c:pt idx="193">
                  <c:v>24558</c:v>
                </c:pt>
                <c:pt idx="194">
                  <c:v>24202</c:v>
                </c:pt>
                <c:pt idx="195">
                  <c:v>27663</c:v>
                </c:pt>
                <c:pt idx="196">
                  <c:v>25673</c:v>
                </c:pt>
                <c:pt idx="197">
                  <c:v>32393</c:v>
                </c:pt>
                <c:pt idx="198">
                  <c:v>28431</c:v>
                </c:pt>
                <c:pt idx="199">
                  <c:v>29775</c:v>
                </c:pt>
                <c:pt idx="200">
                  <c:v>73640</c:v>
                </c:pt>
                <c:pt idx="201">
                  <c:v>40564</c:v>
                </c:pt>
                <c:pt idx="202">
                  <c:v>27718</c:v>
                </c:pt>
                <c:pt idx="203">
                  <c:v>23464</c:v>
                </c:pt>
                <c:pt idx="204">
                  <c:v>24761</c:v>
                </c:pt>
                <c:pt idx="205">
                  <c:v>23478</c:v>
                </c:pt>
                <c:pt idx="206">
                  <c:v>23944</c:v>
                </c:pt>
                <c:pt idx="207">
                  <c:v>24543</c:v>
                </c:pt>
                <c:pt idx="208">
                  <c:v>25120</c:v>
                </c:pt>
                <c:pt idx="209">
                  <c:v>27948</c:v>
                </c:pt>
                <c:pt idx="210">
                  <c:v>28379</c:v>
                </c:pt>
                <c:pt idx="211">
                  <c:v>27584</c:v>
                </c:pt>
                <c:pt idx="212">
                  <c:v>31785</c:v>
                </c:pt>
                <c:pt idx="213">
                  <c:v>28354</c:v>
                </c:pt>
                <c:pt idx="214">
                  <c:v>27629</c:v>
                </c:pt>
                <c:pt idx="215">
                  <c:v>26217</c:v>
                </c:pt>
                <c:pt idx="216">
                  <c:v>26447</c:v>
                </c:pt>
                <c:pt idx="217">
                  <c:v>24995</c:v>
                </c:pt>
                <c:pt idx="218">
                  <c:v>59079</c:v>
                </c:pt>
                <c:pt idx="219">
                  <c:v>119798</c:v>
                </c:pt>
                <c:pt idx="220">
                  <c:v>73027</c:v>
                </c:pt>
                <c:pt idx="221">
                  <c:v>100877</c:v>
                </c:pt>
                <c:pt idx="222">
                  <c:v>91256</c:v>
                </c:pt>
                <c:pt idx="223">
                  <c:v>34308</c:v>
                </c:pt>
                <c:pt idx="224">
                  <c:v>81939</c:v>
                </c:pt>
                <c:pt idx="225">
                  <c:v>75092</c:v>
                </c:pt>
                <c:pt idx="226">
                  <c:v>87518</c:v>
                </c:pt>
                <c:pt idx="227">
                  <c:v>88740</c:v>
                </c:pt>
                <c:pt idx="228">
                  <c:v>155943</c:v>
                </c:pt>
                <c:pt idx="229">
                  <c:v>84474</c:v>
                </c:pt>
                <c:pt idx="230">
                  <c:v>54919</c:v>
                </c:pt>
                <c:pt idx="231">
                  <c:v>68527</c:v>
                </c:pt>
                <c:pt idx="232">
                  <c:v>166035</c:v>
                </c:pt>
                <c:pt idx="233">
                  <c:v>143650</c:v>
                </c:pt>
                <c:pt idx="234">
                  <c:v>53190</c:v>
                </c:pt>
                <c:pt idx="235">
                  <c:v>28164</c:v>
                </c:pt>
                <c:pt idx="236">
                  <c:v>30499</c:v>
                </c:pt>
                <c:pt idx="237">
                  <c:v>65226</c:v>
                </c:pt>
                <c:pt idx="238">
                  <c:v>56419</c:v>
                </c:pt>
                <c:pt idx="239">
                  <c:v>53719</c:v>
                </c:pt>
                <c:pt idx="240">
                  <c:v>54665</c:v>
                </c:pt>
                <c:pt idx="241">
                  <c:v>54063</c:v>
                </c:pt>
                <c:pt idx="242">
                  <c:v>53770</c:v>
                </c:pt>
                <c:pt idx="243">
                  <c:v>65500</c:v>
                </c:pt>
                <c:pt idx="244">
                  <c:v>96901</c:v>
                </c:pt>
                <c:pt idx="245">
                  <c:v>134744</c:v>
                </c:pt>
                <c:pt idx="246">
                  <c:v>70080</c:v>
                </c:pt>
                <c:pt idx="247">
                  <c:v>36514</c:v>
                </c:pt>
                <c:pt idx="248">
                  <c:v>75302</c:v>
                </c:pt>
                <c:pt idx="249">
                  <c:v>46600</c:v>
                </c:pt>
                <c:pt idx="250">
                  <c:v>31518</c:v>
                </c:pt>
                <c:pt idx="251">
                  <c:v>34347</c:v>
                </c:pt>
                <c:pt idx="252">
                  <c:v>31290</c:v>
                </c:pt>
                <c:pt idx="253">
                  <c:v>26873</c:v>
                </c:pt>
                <c:pt idx="254">
                  <c:v>27696</c:v>
                </c:pt>
                <c:pt idx="255">
                  <c:v>41797</c:v>
                </c:pt>
                <c:pt idx="256">
                  <c:v>51608</c:v>
                </c:pt>
                <c:pt idx="257">
                  <c:v>28991</c:v>
                </c:pt>
                <c:pt idx="258">
                  <c:v>30393</c:v>
                </c:pt>
                <c:pt idx="259">
                  <c:v>32752</c:v>
                </c:pt>
                <c:pt idx="260">
                  <c:v>76932</c:v>
                </c:pt>
                <c:pt idx="261">
                  <c:v>51530</c:v>
                </c:pt>
                <c:pt idx="262">
                  <c:v>51900</c:v>
                </c:pt>
                <c:pt idx="263">
                  <c:v>50539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'DISK_KB_PER_SEC_BREAKDOWN_RW'!$B$2:$B$265</c:f>
              <c:strCache>
                <c:ptCount val="264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  <c:pt idx="263">
                  <c:v>2017-11-14 21</c:v>
                </c:pt>
              </c:strCache>
            </c:strRef>
          </c:cat>
          <c:val>
            <c:numRef>
              <c:f>'DISK_KB_PER_SEC_BREAKDOWN_RW'!$D$2:$D$265</c:f>
              <c:numCache>
                <c:formatCode>General</c:formatCode>
                <c:ptCount val="264"/>
                <c:pt idx="0">
                  <c:v>33743</c:v>
                </c:pt>
                <c:pt idx="1">
                  <c:v>34482</c:v>
                </c:pt>
                <c:pt idx="2">
                  <c:v>34877</c:v>
                </c:pt>
                <c:pt idx="3">
                  <c:v>33343</c:v>
                </c:pt>
                <c:pt idx="4">
                  <c:v>39062</c:v>
                </c:pt>
                <c:pt idx="5">
                  <c:v>41103</c:v>
                </c:pt>
                <c:pt idx="6">
                  <c:v>35842</c:v>
                </c:pt>
                <c:pt idx="7">
                  <c:v>33041</c:v>
                </c:pt>
                <c:pt idx="8">
                  <c:v>134389</c:v>
                </c:pt>
                <c:pt idx="9">
                  <c:v>184203</c:v>
                </c:pt>
                <c:pt idx="10">
                  <c:v>47934</c:v>
                </c:pt>
                <c:pt idx="11">
                  <c:v>53797</c:v>
                </c:pt>
                <c:pt idx="12">
                  <c:v>63574</c:v>
                </c:pt>
                <c:pt idx="13">
                  <c:v>70240</c:v>
                </c:pt>
                <c:pt idx="14">
                  <c:v>24686</c:v>
                </c:pt>
                <c:pt idx="15">
                  <c:v>104129</c:v>
                </c:pt>
                <c:pt idx="16">
                  <c:v>59263</c:v>
                </c:pt>
                <c:pt idx="17">
                  <c:v>35943</c:v>
                </c:pt>
                <c:pt idx="18">
                  <c:v>38352</c:v>
                </c:pt>
                <c:pt idx="19">
                  <c:v>33759</c:v>
                </c:pt>
                <c:pt idx="20">
                  <c:v>32421</c:v>
                </c:pt>
                <c:pt idx="21">
                  <c:v>39895</c:v>
                </c:pt>
                <c:pt idx="22">
                  <c:v>37935</c:v>
                </c:pt>
                <c:pt idx="23">
                  <c:v>32943</c:v>
                </c:pt>
                <c:pt idx="24">
                  <c:v>36370</c:v>
                </c:pt>
                <c:pt idx="25">
                  <c:v>37910</c:v>
                </c:pt>
                <c:pt idx="26">
                  <c:v>33351</c:v>
                </c:pt>
                <c:pt idx="27">
                  <c:v>32802</c:v>
                </c:pt>
                <c:pt idx="28">
                  <c:v>31295</c:v>
                </c:pt>
                <c:pt idx="29">
                  <c:v>36370</c:v>
                </c:pt>
                <c:pt idx="30">
                  <c:v>37910</c:v>
                </c:pt>
                <c:pt idx="31">
                  <c:v>33351</c:v>
                </c:pt>
                <c:pt idx="32">
                  <c:v>32791</c:v>
                </c:pt>
                <c:pt idx="33">
                  <c:v>34832</c:v>
                </c:pt>
                <c:pt idx="34">
                  <c:v>36198</c:v>
                </c:pt>
                <c:pt idx="35">
                  <c:v>35460</c:v>
                </c:pt>
                <c:pt idx="36">
                  <c:v>31002</c:v>
                </c:pt>
                <c:pt idx="37">
                  <c:v>31129</c:v>
                </c:pt>
                <c:pt idx="38">
                  <c:v>32436</c:v>
                </c:pt>
                <c:pt idx="39">
                  <c:v>41551</c:v>
                </c:pt>
                <c:pt idx="40">
                  <c:v>41444</c:v>
                </c:pt>
                <c:pt idx="41">
                  <c:v>47357</c:v>
                </c:pt>
                <c:pt idx="42">
                  <c:v>47532</c:v>
                </c:pt>
                <c:pt idx="43">
                  <c:v>30632</c:v>
                </c:pt>
                <c:pt idx="44">
                  <c:v>79769</c:v>
                </c:pt>
                <c:pt idx="45">
                  <c:v>41714</c:v>
                </c:pt>
                <c:pt idx="46">
                  <c:v>23757</c:v>
                </c:pt>
                <c:pt idx="47">
                  <c:v>18902</c:v>
                </c:pt>
                <c:pt idx="48">
                  <c:v>22460</c:v>
                </c:pt>
                <c:pt idx="49">
                  <c:v>18739</c:v>
                </c:pt>
                <c:pt idx="50">
                  <c:v>18066</c:v>
                </c:pt>
                <c:pt idx="51">
                  <c:v>18775</c:v>
                </c:pt>
                <c:pt idx="52">
                  <c:v>28651</c:v>
                </c:pt>
                <c:pt idx="53">
                  <c:v>31778</c:v>
                </c:pt>
                <c:pt idx="54">
                  <c:v>31896</c:v>
                </c:pt>
                <c:pt idx="55">
                  <c:v>37800</c:v>
                </c:pt>
                <c:pt idx="56">
                  <c:v>35720</c:v>
                </c:pt>
                <c:pt idx="57">
                  <c:v>34292</c:v>
                </c:pt>
                <c:pt idx="58">
                  <c:v>45228</c:v>
                </c:pt>
                <c:pt idx="59">
                  <c:v>30446</c:v>
                </c:pt>
                <c:pt idx="60">
                  <c:v>30035</c:v>
                </c:pt>
                <c:pt idx="61">
                  <c:v>34141</c:v>
                </c:pt>
                <c:pt idx="62">
                  <c:v>28012</c:v>
                </c:pt>
                <c:pt idx="63">
                  <c:v>31942</c:v>
                </c:pt>
                <c:pt idx="64">
                  <c:v>37490</c:v>
                </c:pt>
                <c:pt idx="65">
                  <c:v>31957</c:v>
                </c:pt>
                <c:pt idx="66">
                  <c:v>35644</c:v>
                </c:pt>
                <c:pt idx="67">
                  <c:v>35092</c:v>
                </c:pt>
                <c:pt idx="68">
                  <c:v>81778</c:v>
                </c:pt>
                <c:pt idx="69">
                  <c:v>54122</c:v>
                </c:pt>
                <c:pt idx="70">
                  <c:v>59168</c:v>
                </c:pt>
                <c:pt idx="71">
                  <c:v>58674</c:v>
                </c:pt>
                <c:pt idx="72">
                  <c:v>54067</c:v>
                </c:pt>
                <c:pt idx="73">
                  <c:v>42772</c:v>
                </c:pt>
                <c:pt idx="74">
                  <c:v>30268</c:v>
                </c:pt>
                <c:pt idx="75">
                  <c:v>29370</c:v>
                </c:pt>
                <c:pt idx="76">
                  <c:v>27095</c:v>
                </c:pt>
                <c:pt idx="77">
                  <c:v>26915</c:v>
                </c:pt>
                <c:pt idx="78">
                  <c:v>26698</c:v>
                </c:pt>
                <c:pt idx="79">
                  <c:v>30464</c:v>
                </c:pt>
                <c:pt idx="80">
                  <c:v>28161</c:v>
                </c:pt>
                <c:pt idx="81">
                  <c:v>27355</c:v>
                </c:pt>
                <c:pt idx="82">
                  <c:v>31838</c:v>
                </c:pt>
                <c:pt idx="83">
                  <c:v>30579</c:v>
                </c:pt>
                <c:pt idx="84">
                  <c:v>31888</c:v>
                </c:pt>
                <c:pt idx="85">
                  <c:v>37279</c:v>
                </c:pt>
                <c:pt idx="86">
                  <c:v>31475</c:v>
                </c:pt>
                <c:pt idx="87">
                  <c:v>33080</c:v>
                </c:pt>
                <c:pt idx="88">
                  <c:v>39354</c:v>
                </c:pt>
                <c:pt idx="89">
                  <c:v>48234</c:v>
                </c:pt>
                <c:pt idx="90">
                  <c:v>25159</c:v>
                </c:pt>
                <c:pt idx="91">
                  <c:v>27770</c:v>
                </c:pt>
                <c:pt idx="92">
                  <c:v>28946</c:v>
                </c:pt>
                <c:pt idx="93">
                  <c:v>27678</c:v>
                </c:pt>
                <c:pt idx="94">
                  <c:v>26205</c:v>
                </c:pt>
                <c:pt idx="95">
                  <c:v>65914</c:v>
                </c:pt>
                <c:pt idx="96">
                  <c:v>31505</c:v>
                </c:pt>
                <c:pt idx="97">
                  <c:v>39112</c:v>
                </c:pt>
                <c:pt idx="98">
                  <c:v>32511</c:v>
                </c:pt>
                <c:pt idx="99">
                  <c:v>33242</c:v>
                </c:pt>
                <c:pt idx="100">
                  <c:v>81658</c:v>
                </c:pt>
                <c:pt idx="101">
                  <c:v>40514</c:v>
                </c:pt>
                <c:pt idx="102">
                  <c:v>30486</c:v>
                </c:pt>
                <c:pt idx="103">
                  <c:v>31960</c:v>
                </c:pt>
                <c:pt idx="104">
                  <c:v>28658</c:v>
                </c:pt>
                <c:pt idx="105">
                  <c:v>26858</c:v>
                </c:pt>
                <c:pt idx="106">
                  <c:v>27961</c:v>
                </c:pt>
                <c:pt idx="107">
                  <c:v>33397</c:v>
                </c:pt>
                <c:pt idx="108">
                  <c:v>28161</c:v>
                </c:pt>
                <c:pt idx="109">
                  <c:v>31363</c:v>
                </c:pt>
                <c:pt idx="110">
                  <c:v>41240</c:v>
                </c:pt>
                <c:pt idx="111">
                  <c:v>30837</c:v>
                </c:pt>
                <c:pt idx="112">
                  <c:v>35589</c:v>
                </c:pt>
                <c:pt idx="113">
                  <c:v>30266</c:v>
                </c:pt>
                <c:pt idx="114">
                  <c:v>27607</c:v>
                </c:pt>
                <c:pt idx="115">
                  <c:v>28003</c:v>
                </c:pt>
                <c:pt idx="116">
                  <c:v>274547</c:v>
                </c:pt>
                <c:pt idx="117">
                  <c:v>204621</c:v>
                </c:pt>
                <c:pt idx="118">
                  <c:v>31211</c:v>
                </c:pt>
                <c:pt idx="119">
                  <c:v>31418</c:v>
                </c:pt>
                <c:pt idx="120">
                  <c:v>26477</c:v>
                </c:pt>
                <c:pt idx="121">
                  <c:v>40512</c:v>
                </c:pt>
                <c:pt idx="122">
                  <c:v>38338</c:v>
                </c:pt>
                <c:pt idx="123">
                  <c:v>29352</c:v>
                </c:pt>
                <c:pt idx="124">
                  <c:v>29084</c:v>
                </c:pt>
                <c:pt idx="125">
                  <c:v>27638</c:v>
                </c:pt>
                <c:pt idx="126">
                  <c:v>73039</c:v>
                </c:pt>
                <c:pt idx="127">
                  <c:v>36989</c:v>
                </c:pt>
                <c:pt idx="128">
                  <c:v>25219</c:v>
                </c:pt>
                <c:pt idx="129">
                  <c:v>23329</c:v>
                </c:pt>
                <c:pt idx="130">
                  <c:v>25307</c:v>
                </c:pt>
                <c:pt idx="131">
                  <c:v>27747</c:v>
                </c:pt>
                <c:pt idx="132">
                  <c:v>35457</c:v>
                </c:pt>
                <c:pt idx="133">
                  <c:v>32949</c:v>
                </c:pt>
                <c:pt idx="134">
                  <c:v>30200</c:v>
                </c:pt>
                <c:pt idx="135">
                  <c:v>31554</c:v>
                </c:pt>
                <c:pt idx="136">
                  <c:v>32098</c:v>
                </c:pt>
                <c:pt idx="137">
                  <c:v>32461</c:v>
                </c:pt>
                <c:pt idx="138">
                  <c:v>78878</c:v>
                </c:pt>
                <c:pt idx="139">
                  <c:v>251741</c:v>
                </c:pt>
                <c:pt idx="140">
                  <c:v>65445</c:v>
                </c:pt>
                <c:pt idx="141">
                  <c:v>24628</c:v>
                </c:pt>
                <c:pt idx="142">
                  <c:v>22237</c:v>
                </c:pt>
                <c:pt idx="143">
                  <c:v>23075</c:v>
                </c:pt>
                <c:pt idx="144">
                  <c:v>22234</c:v>
                </c:pt>
                <c:pt idx="145">
                  <c:v>22227</c:v>
                </c:pt>
                <c:pt idx="146">
                  <c:v>81518</c:v>
                </c:pt>
                <c:pt idx="147">
                  <c:v>316211</c:v>
                </c:pt>
                <c:pt idx="148">
                  <c:v>303978</c:v>
                </c:pt>
                <c:pt idx="149">
                  <c:v>204090</c:v>
                </c:pt>
                <c:pt idx="150">
                  <c:v>33509</c:v>
                </c:pt>
                <c:pt idx="151">
                  <c:v>97224</c:v>
                </c:pt>
                <c:pt idx="152">
                  <c:v>159460</c:v>
                </c:pt>
                <c:pt idx="153">
                  <c:v>136406</c:v>
                </c:pt>
                <c:pt idx="154">
                  <c:v>35046</c:v>
                </c:pt>
                <c:pt idx="155">
                  <c:v>25237</c:v>
                </c:pt>
                <c:pt idx="156">
                  <c:v>48339</c:v>
                </c:pt>
                <c:pt idx="157">
                  <c:v>57284</c:v>
                </c:pt>
                <c:pt idx="158">
                  <c:v>34635</c:v>
                </c:pt>
                <c:pt idx="159">
                  <c:v>25756</c:v>
                </c:pt>
                <c:pt idx="160">
                  <c:v>22657</c:v>
                </c:pt>
                <c:pt idx="161">
                  <c:v>22381</c:v>
                </c:pt>
                <c:pt idx="162">
                  <c:v>22844</c:v>
                </c:pt>
                <c:pt idx="163">
                  <c:v>25049</c:v>
                </c:pt>
                <c:pt idx="164">
                  <c:v>26788</c:v>
                </c:pt>
                <c:pt idx="165">
                  <c:v>24457</c:v>
                </c:pt>
                <c:pt idx="166">
                  <c:v>23276</c:v>
                </c:pt>
                <c:pt idx="167">
                  <c:v>22267</c:v>
                </c:pt>
                <c:pt idx="168">
                  <c:v>23238</c:v>
                </c:pt>
                <c:pt idx="169">
                  <c:v>22858</c:v>
                </c:pt>
                <c:pt idx="170">
                  <c:v>22899</c:v>
                </c:pt>
                <c:pt idx="171">
                  <c:v>43052</c:v>
                </c:pt>
                <c:pt idx="172">
                  <c:v>30086</c:v>
                </c:pt>
                <c:pt idx="173">
                  <c:v>40937</c:v>
                </c:pt>
                <c:pt idx="174">
                  <c:v>49760</c:v>
                </c:pt>
                <c:pt idx="175">
                  <c:v>34462</c:v>
                </c:pt>
                <c:pt idx="176">
                  <c:v>75486</c:v>
                </c:pt>
                <c:pt idx="177">
                  <c:v>83888</c:v>
                </c:pt>
                <c:pt idx="178">
                  <c:v>193167</c:v>
                </c:pt>
                <c:pt idx="179">
                  <c:v>28211</c:v>
                </c:pt>
                <c:pt idx="180">
                  <c:v>23473</c:v>
                </c:pt>
                <c:pt idx="181">
                  <c:v>23168</c:v>
                </c:pt>
                <c:pt idx="182">
                  <c:v>23019</c:v>
                </c:pt>
                <c:pt idx="183">
                  <c:v>22746</c:v>
                </c:pt>
                <c:pt idx="184">
                  <c:v>22858</c:v>
                </c:pt>
                <c:pt idx="185">
                  <c:v>23314</c:v>
                </c:pt>
                <c:pt idx="186">
                  <c:v>23358</c:v>
                </c:pt>
                <c:pt idx="187">
                  <c:v>23762</c:v>
                </c:pt>
                <c:pt idx="188">
                  <c:v>23160</c:v>
                </c:pt>
                <c:pt idx="189">
                  <c:v>22901</c:v>
                </c:pt>
                <c:pt idx="190">
                  <c:v>23838</c:v>
                </c:pt>
                <c:pt idx="191">
                  <c:v>23834</c:v>
                </c:pt>
                <c:pt idx="192">
                  <c:v>23957</c:v>
                </c:pt>
                <c:pt idx="193">
                  <c:v>23260</c:v>
                </c:pt>
                <c:pt idx="194">
                  <c:v>22861</c:v>
                </c:pt>
                <c:pt idx="195">
                  <c:v>26258</c:v>
                </c:pt>
                <c:pt idx="196">
                  <c:v>24196</c:v>
                </c:pt>
                <c:pt idx="197">
                  <c:v>31095</c:v>
                </c:pt>
                <c:pt idx="198">
                  <c:v>27131</c:v>
                </c:pt>
                <c:pt idx="199">
                  <c:v>28377</c:v>
                </c:pt>
                <c:pt idx="200">
                  <c:v>72430</c:v>
                </c:pt>
                <c:pt idx="201">
                  <c:v>32983</c:v>
                </c:pt>
                <c:pt idx="202">
                  <c:v>25997</c:v>
                </c:pt>
                <c:pt idx="203">
                  <c:v>21737</c:v>
                </c:pt>
                <c:pt idx="204">
                  <c:v>23360</c:v>
                </c:pt>
                <c:pt idx="205">
                  <c:v>22060</c:v>
                </c:pt>
                <c:pt idx="206">
                  <c:v>22433</c:v>
                </c:pt>
                <c:pt idx="207">
                  <c:v>23122</c:v>
                </c:pt>
                <c:pt idx="208">
                  <c:v>20477</c:v>
                </c:pt>
                <c:pt idx="209">
                  <c:v>20769</c:v>
                </c:pt>
                <c:pt idx="210">
                  <c:v>21101</c:v>
                </c:pt>
                <c:pt idx="211">
                  <c:v>20353</c:v>
                </c:pt>
                <c:pt idx="212">
                  <c:v>24919</c:v>
                </c:pt>
                <c:pt idx="213">
                  <c:v>21591</c:v>
                </c:pt>
                <c:pt idx="214">
                  <c:v>20854</c:v>
                </c:pt>
                <c:pt idx="215">
                  <c:v>20587</c:v>
                </c:pt>
                <c:pt idx="216">
                  <c:v>20625</c:v>
                </c:pt>
                <c:pt idx="217">
                  <c:v>20835</c:v>
                </c:pt>
                <c:pt idx="218">
                  <c:v>54976</c:v>
                </c:pt>
                <c:pt idx="219">
                  <c:v>113207</c:v>
                </c:pt>
                <c:pt idx="220">
                  <c:v>66184</c:v>
                </c:pt>
                <c:pt idx="221">
                  <c:v>93865</c:v>
                </c:pt>
                <c:pt idx="222">
                  <c:v>84356</c:v>
                </c:pt>
                <c:pt idx="223">
                  <c:v>27388</c:v>
                </c:pt>
                <c:pt idx="224">
                  <c:v>72038</c:v>
                </c:pt>
                <c:pt idx="225">
                  <c:v>38372</c:v>
                </c:pt>
                <c:pt idx="226">
                  <c:v>26281</c:v>
                </c:pt>
                <c:pt idx="227">
                  <c:v>80595</c:v>
                </c:pt>
                <c:pt idx="228">
                  <c:v>146612</c:v>
                </c:pt>
                <c:pt idx="229">
                  <c:v>74314</c:v>
                </c:pt>
                <c:pt idx="230">
                  <c:v>43908</c:v>
                </c:pt>
                <c:pt idx="231">
                  <c:v>61789</c:v>
                </c:pt>
                <c:pt idx="232">
                  <c:v>159579</c:v>
                </c:pt>
                <c:pt idx="233">
                  <c:v>136980</c:v>
                </c:pt>
                <c:pt idx="234">
                  <c:v>46677</c:v>
                </c:pt>
                <c:pt idx="235">
                  <c:v>21735</c:v>
                </c:pt>
                <c:pt idx="236">
                  <c:v>21102</c:v>
                </c:pt>
                <c:pt idx="237">
                  <c:v>46584</c:v>
                </c:pt>
                <c:pt idx="238">
                  <c:v>31722</c:v>
                </c:pt>
                <c:pt idx="239">
                  <c:v>30419</c:v>
                </c:pt>
                <c:pt idx="240">
                  <c:v>31403</c:v>
                </c:pt>
                <c:pt idx="241">
                  <c:v>30159</c:v>
                </c:pt>
                <c:pt idx="242">
                  <c:v>29998</c:v>
                </c:pt>
                <c:pt idx="243">
                  <c:v>42015</c:v>
                </c:pt>
                <c:pt idx="244">
                  <c:v>73667</c:v>
                </c:pt>
                <c:pt idx="245">
                  <c:v>117835</c:v>
                </c:pt>
                <c:pt idx="246">
                  <c:v>63543</c:v>
                </c:pt>
                <c:pt idx="247">
                  <c:v>30036</c:v>
                </c:pt>
                <c:pt idx="248">
                  <c:v>68872</c:v>
                </c:pt>
                <c:pt idx="249">
                  <c:v>40230</c:v>
                </c:pt>
                <c:pt idx="250">
                  <c:v>25143</c:v>
                </c:pt>
                <c:pt idx="251">
                  <c:v>25814</c:v>
                </c:pt>
                <c:pt idx="252">
                  <c:v>22039</c:v>
                </c:pt>
                <c:pt idx="253">
                  <c:v>20888</c:v>
                </c:pt>
                <c:pt idx="254">
                  <c:v>21607</c:v>
                </c:pt>
                <c:pt idx="255">
                  <c:v>35792</c:v>
                </c:pt>
                <c:pt idx="256">
                  <c:v>45602</c:v>
                </c:pt>
                <c:pt idx="257">
                  <c:v>22935</c:v>
                </c:pt>
                <c:pt idx="258">
                  <c:v>24330</c:v>
                </c:pt>
                <c:pt idx="259">
                  <c:v>23117</c:v>
                </c:pt>
                <c:pt idx="260">
                  <c:v>54707</c:v>
                </c:pt>
                <c:pt idx="261">
                  <c:v>33825</c:v>
                </c:pt>
                <c:pt idx="262">
                  <c:v>31602</c:v>
                </c:pt>
                <c:pt idx="263">
                  <c:v>31064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'DISK_KB_PER_SEC_BREAKDOWN_RW'!$B$2:$B$265</c:f>
              <c:strCache>
                <c:ptCount val="264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  <c:pt idx="263">
                  <c:v>2017-11-14 21</c:v>
                </c:pt>
              </c:strCache>
            </c:strRef>
          </c:cat>
          <c:val>
            <c:numRef>
              <c:f>'DISK_KB_PER_SEC_BREAKDOWN_RW'!$E$2:$E$265</c:f>
              <c:numCache>
                <c:formatCode>General</c:formatCode>
                <c:ptCount val="264"/>
                <c:pt idx="0">
                  <c:v>1951</c:v>
                </c:pt>
                <c:pt idx="1">
                  <c:v>1409</c:v>
                </c:pt>
                <c:pt idx="2">
                  <c:v>1666</c:v>
                </c:pt>
                <c:pt idx="3">
                  <c:v>1120</c:v>
                </c:pt>
                <c:pt idx="4">
                  <c:v>1586</c:v>
                </c:pt>
                <c:pt idx="5">
                  <c:v>1497</c:v>
                </c:pt>
                <c:pt idx="6">
                  <c:v>2102</c:v>
                </c:pt>
                <c:pt idx="7">
                  <c:v>5337</c:v>
                </c:pt>
                <c:pt idx="8">
                  <c:v>5753</c:v>
                </c:pt>
                <c:pt idx="9">
                  <c:v>2126</c:v>
                </c:pt>
                <c:pt idx="10">
                  <c:v>2721</c:v>
                </c:pt>
                <c:pt idx="11">
                  <c:v>10357</c:v>
                </c:pt>
                <c:pt idx="12">
                  <c:v>7034</c:v>
                </c:pt>
                <c:pt idx="13">
                  <c:v>312</c:v>
                </c:pt>
                <c:pt idx="14">
                  <c:v>556</c:v>
                </c:pt>
                <c:pt idx="15">
                  <c:v>950</c:v>
                </c:pt>
                <c:pt idx="16">
                  <c:v>1145</c:v>
                </c:pt>
                <c:pt idx="17">
                  <c:v>1037</c:v>
                </c:pt>
                <c:pt idx="18">
                  <c:v>1056</c:v>
                </c:pt>
                <c:pt idx="19">
                  <c:v>2293</c:v>
                </c:pt>
                <c:pt idx="20">
                  <c:v>1332</c:v>
                </c:pt>
                <c:pt idx="21">
                  <c:v>1237</c:v>
                </c:pt>
                <c:pt idx="22">
                  <c:v>1042</c:v>
                </c:pt>
                <c:pt idx="23">
                  <c:v>864</c:v>
                </c:pt>
                <c:pt idx="24">
                  <c:v>1305</c:v>
                </c:pt>
                <c:pt idx="25">
                  <c:v>1140</c:v>
                </c:pt>
                <c:pt idx="26">
                  <c:v>1739</c:v>
                </c:pt>
                <c:pt idx="27">
                  <c:v>2201</c:v>
                </c:pt>
                <c:pt idx="28">
                  <c:v>811</c:v>
                </c:pt>
                <c:pt idx="29">
                  <c:v>1305</c:v>
                </c:pt>
                <c:pt idx="30">
                  <c:v>1140</c:v>
                </c:pt>
                <c:pt idx="31">
                  <c:v>1739</c:v>
                </c:pt>
                <c:pt idx="32">
                  <c:v>2827</c:v>
                </c:pt>
                <c:pt idx="33">
                  <c:v>105573</c:v>
                </c:pt>
                <c:pt idx="34">
                  <c:v>1710</c:v>
                </c:pt>
                <c:pt idx="35">
                  <c:v>878</c:v>
                </c:pt>
                <c:pt idx="36">
                  <c:v>1566</c:v>
                </c:pt>
                <c:pt idx="37">
                  <c:v>1224</c:v>
                </c:pt>
                <c:pt idx="38">
                  <c:v>1117</c:v>
                </c:pt>
                <c:pt idx="39">
                  <c:v>975</c:v>
                </c:pt>
                <c:pt idx="40">
                  <c:v>1390</c:v>
                </c:pt>
                <c:pt idx="41">
                  <c:v>2366</c:v>
                </c:pt>
                <c:pt idx="42">
                  <c:v>1916</c:v>
                </c:pt>
                <c:pt idx="43">
                  <c:v>1064</c:v>
                </c:pt>
                <c:pt idx="44">
                  <c:v>994</c:v>
                </c:pt>
                <c:pt idx="45">
                  <c:v>862</c:v>
                </c:pt>
                <c:pt idx="46">
                  <c:v>1078</c:v>
                </c:pt>
                <c:pt idx="47">
                  <c:v>1706</c:v>
                </c:pt>
                <c:pt idx="48">
                  <c:v>543</c:v>
                </c:pt>
                <c:pt idx="49">
                  <c:v>415</c:v>
                </c:pt>
                <c:pt idx="50">
                  <c:v>515</c:v>
                </c:pt>
                <c:pt idx="51">
                  <c:v>338</c:v>
                </c:pt>
                <c:pt idx="52">
                  <c:v>422</c:v>
                </c:pt>
                <c:pt idx="53">
                  <c:v>890</c:v>
                </c:pt>
                <c:pt idx="54">
                  <c:v>1550</c:v>
                </c:pt>
                <c:pt idx="55">
                  <c:v>1518</c:v>
                </c:pt>
                <c:pt idx="56">
                  <c:v>1445</c:v>
                </c:pt>
                <c:pt idx="57">
                  <c:v>13613</c:v>
                </c:pt>
                <c:pt idx="58">
                  <c:v>15197</c:v>
                </c:pt>
                <c:pt idx="59">
                  <c:v>1224</c:v>
                </c:pt>
                <c:pt idx="60">
                  <c:v>6020</c:v>
                </c:pt>
                <c:pt idx="61">
                  <c:v>938</c:v>
                </c:pt>
                <c:pt idx="62">
                  <c:v>921</c:v>
                </c:pt>
                <c:pt idx="63">
                  <c:v>923</c:v>
                </c:pt>
                <c:pt idx="64">
                  <c:v>935</c:v>
                </c:pt>
                <c:pt idx="65">
                  <c:v>1022</c:v>
                </c:pt>
                <c:pt idx="66">
                  <c:v>1091</c:v>
                </c:pt>
                <c:pt idx="67">
                  <c:v>1008</c:v>
                </c:pt>
                <c:pt idx="68">
                  <c:v>1008</c:v>
                </c:pt>
                <c:pt idx="69">
                  <c:v>1131</c:v>
                </c:pt>
                <c:pt idx="70">
                  <c:v>960</c:v>
                </c:pt>
                <c:pt idx="71">
                  <c:v>854</c:v>
                </c:pt>
                <c:pt idx="72">
                  <c:v>779</c:v>
                </c:pt>
                <c:pt idx="73">
                  <c:v>750</c:v>
                </c:pt>
                <c:pt idx="74">
                  <c:v>712</c:v>
                </c:pt>
                <c:pt idx="75">
                  <c:v>8021</c:v>
                </c:pt>
                <c:pt idx="76">
                  <c:v>5791</c:v>
                </c:pt>
                <c:pt idx="77">
                  <c:v>6509</c:v>
                </c:pt>
                <c:pt idx="78">
                  <c:v>6258</c:v>
                </c:pt>
                <c:pt idx="79">
                  <c:v>6183</c:v>
                </c:pt>
                <c:pt idx="80">
                  <c:v>6166</c:v>
                </c:pt>
                <c:pt idx="81">
                  <c:v>6167</c:v>
                </c:pt>
                <c:pt idx="82">
                  <c:v>6124</c:v>
                </c:pt>
                <c:pt idx="83">
                  <c:v>6202</c:v>
                </c:pt>
                <c:pt idx="84">
                  <c:v>6130</c:v>
                </c:pt>
                <c:pt idx="85">
                  <c:v>6273</c:v>
                </c:pt>
                <c:pt idx="86">
                  <c:v>6180</c:v>
                </c:pt>
                <c:pt idx="87">
                  <c:v>6598</c:v>
                </c:pt>
                <c:pt idx="88">
                  <c:v>5987</c:v>
                </c:pt>
                <c:pt idx="89">
                  <c:v>5858</c:v>
                </c:pt>
                <c:pt idx="90">
                  <c:v>775</c:v>
                </c:pt>
                <c:pt idx="91">
                  <c:v>1730</c:v>
                </c:pt>
                <c:pt idx="92">
                  <c:v>3940</c:v>
                </c:pt>
                <c:pt idx="93">
                  <c:v>5030</c:v>
                </c:pt>
                <c:pt idx="94">
                  <c:v>5781</c:v>
                </c:pt>
                <c:pt idx="95">
                  <c:v>10579</c:v>
                </c:pt>
                <c:pt idx="96">
                  <c:v>5664</c:v>
                </c:pt>
                <c:pt idx="97">
                  <c:v>5610</c:v>
                </c:pt>
                <c:pt idx="98">
                  <c:v>8561</c:v>
                </c:pt>
                <c:pt idx="99">
                  <c:v>5741</c:v>
                </c:pt>
                <c:pt idx="100">
                  <c:v>4097</c:v>
                </c:pt>
                <c:pt idx="101">
                  <c:v>3601</c:v>
                </c:pt>
                <c:pt idx="102">
                  <c:v>1763</c:v>
                </c:pt>
                <c:pt idx="103">
                  <c:v>1636</c:v>
                </c:pt>
                <c:pt idx="104">
                  <c:v>2546</c:v>
                </c:pt>
                <c:pt idx="105">
                  <c:v>1690</c:v>
                </c:pt>
                <c:pt idx="106">
                  <c:v>8626</c:v>
                </c:pt>
                <c:pt idx="107">
                  <c:v>23395</c:v>
                </c:pt>
                <c:pt idx="108">
                  <c:v>7405</c:v>
                </c:pt>
                <c:pt idx="109">
                  <c:v>5892</c:v>
                </c:pt>
                <c:pt idx="110">
                  <c:v>11882</c:v>
                </c:pt>
                <c:pt idx="111">
                  <c:v>6924</c:v>
                </c:pt>
                <c:pt idx="112">
                  <c:v>6280</c:v>
                </c:pt>
                <c:pt idx="113">
                  <c:v>6273</c:v>
                </c:pt>
                <c:pt idx="114">
                  <c:v>5886</c:v>
                </c:pt>
                <c:pt idx="115">
                  <c:v>6059</c:v>
                </c:pt>
                <c:pt idx="116">
                  <c:v>717</c:v>
                </c:pt>
                <c:pt idx="117">
                  <c:v>1306</c:v>
                </c:pt>
                <c:pt idx="118">
                  <c:v>997</c:v>
                </c:pt>
                <c:pt idx="119">
                  <c:v>1035</c:v>
                </c:pt>
                <c:pt idx="120">
                  <c:v>916</c:v>
                </c:pt>
                <c:pt idx="121">
                  <c:v>770</c:v>
                </c:pt>
                <c:pt idx="122">
                  <c:v>654</c:v>
                </c:pt>
                <c:pt idx="123">
                  <c:v>2218</c:v>
                </c:pt>
                <c:pt idx="124">
                  <c:v>3013</c:v>
                </c:pt>
                <c:pt idx="125">
                  <c:v>1421</c:v>
                </c:pt>
                <c:pt idx="126">
                  <c:v>1336</c:v>
                </c:pt>
                <c:pt idx="127">
                  <c:v>1467</c:v>
                </c:pt>
                <c:pt idx="128">
                  <c:v>1315</c:v>
                </c:pt>
                <c:pt idx="129">
                  <c:v>1223</c:v>
                </c:pt>
                <c:pt idx="130">
                  <c:v>2085</c:v>
                </c:pt>
                <c:pt idx="131">
                  <c:v>7610</c:v>
                </c:pt>
                <c:pt idx="132">
                  <c:v>12904</c:v>
                </c:pt>
                <c:pt idx="133">
                  <c:v>12907</c:v>
                </c:pt>
                <c:pt idx="134">
                  <c:v>12586</c:v>
                </c:pt>
                <c:pt idx="135">
                  <c:v>12847</c:v>
                </c:pt>
                <c:pt idx="136">
                  <c:v>12937</c:v>
                </c:pt>
                <c:pt idx="137">
                  <c:v>13518</c:v>
                </c:pt>
                <c:pt idx="138">
                  <c:v>12460</c:v>
                </c:pt>
                <c:pt idx="139">
                  <c:v>13390</c:v>
                </c:pt>
                <c:pt idx="140">
                  <c:v>28552</c:v>
                </c:pt>
                <c:pt idx="141">
                  <c:v>23775</c:v>
                </c:pt>
                <c:pt idx="142">
                  <c:v>22140</c:v>
                </c:pt>
                <c:pt idx="143">
                  <c:v>23537</c:v>
                </c:pt>
                <c:pt idx="144">
                  <c:v>9134</c:v>
                </c:pt>
                <c:pt idx="145">
                  <c:v>3011</c:v>
                </c:pt>
                <c:pt idx="146">
                  <c:v>3445</c:v>
                </c:pt>
                <c:pt idx="147">
                  <c:v>10502</c:v>
                </c:pt>
                <c:pt idx="148">
                  <c:v>3443</c:v>
                </c:pt>
                <c:pt idx="149">
                  <c:v>69285</c:v>
                </c:pt>
                <c:pt idx="150">
                  <c:v>119907</c:v>
                </c:pt>
                <c:pt idx="151">
                  <c:v>33276</c:v>
                </c:pt>
                <c:pt idx="152">
                  <c:v>37357</c:v>
                </c:pt>
                <c:pt idx="153">
                  <c:v>39446</c:v>
                </c:pt>
                <c:pt idx="154">
                  <c:v>43875</c:v>
                </c:pt>
                <c:pt idx="155">
                  <c:v>15460</c:v>
                </c:pt>
                <c:pt idx="156">
                  <c:v>17950</c:v>
                </c:pt>
                <c:pt idx="157">
                  <c:v>17506</c:v>
                </c:pt>
                <c:pt idx="158">
                  <c:v>16048</c:v>
                </c:pt>
                <c:pt idx="159">
                  <c:v>10616</c:v>
                </c:pt>
                <c:pt idx="160">
                  <c:v>9621</c:v>
                </c:pt>
                <c:pt idx="161">
                  <c:v>121620</c:v>
                </c:pt>
                <c:pt idx="162">
                  <c:v>27543</c:v>
                </c:pt>
                <c:pt idx="163">
                  <c:v>23191</c:v>
                </c:pt>
                <c:pt idx="164">
                  <c:v>14826</c:v>
                </c:pt>
                <c:pt idx="165">
                  <c:v>16690</c:v>
                </c:pt>
                <c:pt idx="166">
                  <c:v>14333</c:v>
                </c:pt>
                <c:pt idx="167">
                  <c:v>4130</c:v>
                </c:pt>
                <c:pt idx="168">
                  <c:v>5005</c:v>
                </c:pt>
                <c:pt idx="169">
                  <c:v>5334</c:v>
                </c:pt>
                <c:pt idx="170">
                  <c:v>5287</c:v>
                </c:pt>
                <c:pt idx="171">
                  <c:v>3032</c:v>
                </c:pt>
                <c:pt idx="172">
                  <c:v>2992</c:v>
                </c:pt>
                <c:pt idx="173">
                  <c:v>3150</c:v>
                </c:pt>
                <c:pt idx="174">
                  <c:v>3686</c:v>
                </c:pt>
                <c:pt idx="175">
                  <c:v>2398</c:v>
                </c:pt>
                <c:pt idx="176">
                  <c:v>2010</c:v>
                </c:pt>
                <c:pt idx="177">
                  <c:v>8153</c:v>
                </c:pt>
                <c:pt idx="178">
                  <c:v>11683</c:v>
                </c:pt>
                <c:pt idx="179">
                  <c:v>1754</c:v>
                </c:pt>
                <c:pt idx="180">
                  <c:v>1621</c:v>
                </c:pt>
                <c:pt idx="181">
                  <c:v>1611</c:v>
                </c:pt>
                <c:pt idx="182">
                  <c:v>1494</c:v>
                </c:pt>
                <c:pt idx="183">
                  <c:v>1576</c:v>
                </c:pt>
                <c:pt idx="184">
                  <c:v>1667</c:v>
                </c:pt>
                <c:pt idx="185">
                  <c:v>1479</c:v>
                </c:pt>
                <c:pt idx="186">
                  <c:v>2842</c:v>
                </c:pt>
                <c:pt idx="187">
                  <c:v>1591</c:v>
                </c:pt>
                <c:pt idx="188">
                  <c:v>1645</c:v>
                </c:pt>
                <c:pt idx="189">
                  <c:v>1442</c:v>
                </c:pt>
                <c:pt idx="190">
                  <c:v>1369</c:v>
                </c:pt>
                <c:pt idx="191">
                  <c:v>4037</c:v>
                </c:pt>
                <c:pt idx="192">
                  <c:v>2415</c:v>
                </c:pt>
                <c:pt idx="193">
                  <c:v>1298</c:v>
                </c:pt>
                <c:pt idx="194">
                  <c:v>1341</c:v>
                </c:pt>
                <c:pt idx="195">
                  <c:v>1404</c:v>
                </c:pt>
                <c:pt idx="196">
                  <c:v>1476</c:v>
                </c:pt>
                <c:pt idx="197">
                  <c:v>1297</c:v>
                </c:pt>
                <c:pt idx="198">
                  <c:v>1300</c:v>
                </c:pt>
                <c:pt idx="199">
                  <c:v>1398</c:v>
                </c:pt>
                <c:pt idx="200">
                  <c:v>1210</c:v>
                </c:pt>
                <c:pt idx="201">
                  <c:v>7581</c:v>
                </c:pt>
                <c:pt idx="202">
                  <c:v>1721</c:v>
                </c:pt>
                <c:pt idx="203">
                  <c:v>1727</c:v>
                </c:pt>
                <c:pt idx="204">
                  <c:v>1400</c:v>
                </c:pt>
                <c:pt idx="205">
                  <c:v>1418</c:v>
                </c:pt>
                <c:pt idx="206">
                  <c:v>1511</c:v>
                </c:pt>
                <c:pt idx="207">
                  <c:v>1421</c:v>
                </c:pt>
                <c:pt idx="208">
                  <c:v>4643</c:v>
                </c:pt>
                <c:pt idx="209">
                  <c:v>7180</c:v>
                </c:pt>
                <c:pt idx="210">
                  <c:v>7278</c:v>
                </c:pt>
                <c:pt idx="211">
                  <c:v>7231</c:v>
                </c:pt>
                <c:pt idx="212">
                  <c:v>6867</c:v>
                </c:pt>
                <c:pt idx="213">
                  <c:v>6763</c:v>
                </c:pt>
                <c:pt idx="214">
                  <c:v>6775</c:v>
                </c:pt>
                <c:pt idx="215">
                  <c:v>5630</c:v>
                </c:pt>
                <c:pt idx="216">
                  <c:v>5821</c:v>
                </c:pt>
                <c:pt idx="217">
                  <c:v>4160</c:v>
                </c:pt>
                <c:pt idx="218">
                  <c:v>4103</c:v>
                </c:pt>
                <c:pt idx="219">
                  <c:v>6591</c:v>
                </c:pt>
                <c:pt idx="220">
                  <c:v>6843</c:v>
                </c:pt>
                <c:pt idx="221">
                  <c:v>7013</c:v>
                </c:pt>
                <c:pt idx="222">
                  <c:v>6900</c:v>
                </c:pt>
                <c:pt idx="223">
                  <c:v>6920</c:v>
                </c:pt>
                <c:pt idx="224">
                  <c:v>9900</c:v>
                </c:pt>
                <c:pt idx="225">
                  <c:v>36720</c:v>
                </c:pt>
                <c:pt idx="226">
                  <c:v>61237</c:v>
                </c:pt>
                <c:pt idx="227">
                  <c:v>8146</c:v>
                </c:pt>
                <c:pt idx="228">
                  <c:v>9330</c:v>
                </c:pt>
                <c:pt idx="229">
                  <c:v>10160</c:v>
                </c:pt>
                <c:pt idx="230">
                  <c:v>11011</c:v>
                </c:pt>
                <c:pt idx="231">
                  <c:v>6739</c:v>
                </c:pt>
                <c:pt idx="232">
                  <c:v>6455</c:v>
                </c:pt>
                <c:pt idx="233">
                  <c:v>6670</c:v>
                </c:pt>
                <c:pt idx="234">
                  <c:v>6513</c:v>
                </c:pt>
                <c:pt idx="235">
                  <c:v>6429</c:v>
                </c:pt>
                <c:pt idx="236">
                  <c:v>9397</c:v>
                </c:pt>
                <c:pt idx="237">
                  <c:v>18642</c:v>
                </c:pt>
                <c:pt idx="238">
                  <c:v>24697</c:v>
                </c:pt>
                <c:pt idx="239">
                  <c:v>23299</c:v>
                </c:pt>
                <c:pt idx="240">
                  <c:v>23261</c:v>
                </c:pt>
                <c:pt idx="241">
                  <c:v>23904</c:v>
                </c:pt>
                <c:pt idx="242">
                  <c:v>23772</c:v>
                </c:pt>
                <c:pt idx="243">
                  <c:v>23485</c:v>
                </c:pt>
                <c:pt idx="244">
                  <c:v>23234</c:v>
                </c:pt>
                <c:pt idx="245">
                  <c:v>16909</c:v>
                </c:pt>
                <c:pt idx="246">
                  <c:v>6537</c:v>
                </c:pt>
                <c:pt idx="247">
                  <c:v>6478</c:v>
                </c:pt>
                <c:pt idx="248">
                  <c:v>6431</c:v>
                </c:pt>
                <c:pt idx="249">
                  <c:v>6370</c:v>
                </c:pt>
                <c:pt idx="250">
                  <c:v>6375</c:v>
                </c:pt>
                <c:pt idx="251">
                  <c:v>8533</c:v>
                </c:pt>
                <c:pt idx="252">
                  <c:v>9250</c:v>
                </c:pt>
                <c:pt idx="253">
                  <c:v>5985</c:v>
                </c:pt>
                <c:pt idx="254">
                  <c:v>6088</c:v>
                </c:pt>
                <c:pt idx="255">
                  <c:v>6005</c:v>
                </c:pt>
                <c:pt idx="256">
                  <c:v>6006</c:v>
                </c:pt>
                <c:pt idx="257">
                  <c:v>6056</c:v>
                </c:pt>
                <c:pt idx="258">
                  <c:v>6063</c:v>
                </c:pt>
                <c:pt idx="259">
                  <c:v>9635</c:v>
                </c:pt>
                <c:pt idx="260">
                  <c:v>22225</c:v>
                </c:pt>
                <c:pt idx="261">
                  <c:v>17705</c:v>
                </c:pt>
                <c:pt idx="262">
                  <c:v>20297</c:v>
                </c:pt>
                <c:pt idx="263">
                  <c:v>19476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'NIC_KB_PER_SEC'!$C$2:$C$260</c:f>
              <c:numCache>
                <c:formatCode>General</c:formatCode>
                <c:ptCount val="259"/>
                <c:pt idx="0">
                  <c:v>24492</c:v>
                </c:pt>
                <c:pt idx="1">
                  <c:v>27053</c:v>
                </c:pt>
                <c:pt idx="2">
                  <c:v>29426</c:v>
                </c:pt>
                <c:pt idx="3">
                  <c:v>28366</c:v>
                </c:pt>
                <c:pt idx="4">
                  <c:v>33475</c:v>
                </c:pt>
                <c:pt idx="5">
                  <c:v>36129</c:v>
                </c:pt>
                <c:pt idx="6">
                  <c:v>30109</c:v>
                </c:pt>
                <c:pt idx="7">
                  <c:v>28687</c:v>
                </c:pt>
                <c:pt idx="8">
                  <c:v>66440</c:v>
                </c:pt>
                <c:pt idx="9">
                  <c:v>80844</c:v>
                </c:pt>
                <c:pt idx="10">
                  <c:v>30692</c:v>
                </c:pt>
                <c:pt idx="11">
                  <c:v>185312</c:v>
                </c:pt>
                <c:pt idx="12">
                  <c:v>312126</c:v>
                </c:pt>
                <c:pt idx="13">
                  <c:v>318630</c:v>
                </c:pt>
                <c:pt idx="14">
                  <c:v>222084</c:v>
                </c:pt>
                <c:pt idx="15">
                  <c:v>224993</c:v>
                </c:pt>
                <c:pt idx="16">
                  <c:v>118560</c:v>
                </c:pt>
                <c:pt idx="17">
                  <c:v>60400</c:v>
                </c:pt>
                <c:pt idx="18">
                  <c:v>45010</c:v>
                </c:pt>
                <c:pt idx="19">
                  <c:v>35201</c:v>
                </c:pt>
                <c:pt idx="20">
                  <c:v>28574</c:v>
                </c:pt>
                <c:pt idx="21">
                  <c:v>63693</c:v>
                </c:pt>
                <c:pt idx="22">
                  <c:v>55036</c:v>
                </c:pt>
                <c:pt idx="23">
                  <c:v>33580</c:v>
                </c:pt>
                <c:pt idx="24">
                  <c:v>34410</c:v>
                </c:pt>
                <c:pt idx="25">
                  <c:v>38193</c:v>
                </c:pt>
                <c:pt idx="26">
                  <c:v>37869</c:v>
                </c:pt>
                <c:pt idx="27">
                  <c:v>59950</c:v>
                </c:pt>
                <c:pt idx="28">
                  <c:v>25977</c:v>
                </c:pt>
                <c:pt idx="29">
                  <c:v>34410</c:v>
                </c:pt>
                <c:pt idx="30">
                  <c:v>38193</c:v>
                </c:pt>
                <c:pt idx="31">
                  <c:v>37869</c:v>
                </c:pt>
                <c:pt idx="32">
                  <c:v>58623</c:v>
                </c:pt>
                <c:pt idx="33">
                  <c:v>165185</c:v>
                </c:pt>
                <c:pt idx="34">
                  <c:v>43006</c:v>
                </c:pt>
                <c:pt idx="35">
                  <c:v>28825</c:v>
                </c:pt>
                <c:pt idx="36">
                  <c:v>28537</c:v>
                </c:pt>
                <c:pt idx="37">
                  <c:v>24073</c:v>
                </c:pt>
                <c:pt idx="38">
                  <c:v>34319</c:v>
                </c:pt>
                <c:pt idx="39">
                  <c:v>42019</c:v>
                </c:pt>
                <c:pt idx="40">
                  <c:v>49599</c:v>
                </c:pt>
                <c:pt idx="41">
                  <c:v>110868</c:v>
                </c:pt>
                <c:pt idx="42">
                  <c:v>196820</c:v>
                </c:pt>
                <c:pt idx="43">
                  <c:v>212111</c:v>
                </c:pt>
                <c:pt idx="44">
                  <c:v>241463</c:v>
                </c:pt>
                <c:pt idx="45">
                  <c:v>453623</c:v>
                </c:pt>
                <c:pt idx="46">
                  <c:v>418903</c:v>
                </c:pt>
                <c:pt idx="47">
                  <c:v>301650</c:v>
                </c:pt>
                <c:pt idx="48">
                  <c:v>191739</c:v>
                </c:pt>
                <c:pt idx="49">
                  <c:v>240298</c:v>
                </c:pt>
                <c:pt idx="50">
                  <c:v>202342</c:v>
                </c:pt>
                <c:pt idx="51">
                  <c:v>213027</c:v>
                </c:pt>
                <c:pt idx="52">
                  <c:v>217684</c:v>
                </c:pt>
                <c:pt idx="53">
                  <c:v>221874</c:v>
                </c:pt>
                <c:pt idx="54">
                  <c:v>166669</c:v>
                </c:pt>
                <c:pt idx="55">
                  <c:v>122205</c:v>
                </c:pt>
                <c:pt idx="56">
                  <c:v>71291</c:v>
                </c:pt>
                <c:pt idx="57">
                  <c:v>89803</c:v>
                </c:pt>
                <c:pt idx="58">
                  <c:v>87596</c:v>
                </c:pt>
                <c:pt idx="59">
                  <c:v>31757</c:v>
                </c:pt>
                <c:pt idx="60">
                  <c:v>33823</c:v>
                </c:pt>
                <c:pt idx="61">
                  <c:v>27092</c:v>
                </c:pt>
                <c:pt idx="62">
                  <c:v>24493</c:v>
                </c:pt>
                <c:pt idx="63">
                  <c:v>26175</c:v>
                </c:pt>
                <c:pt idx="64">
                  <c:v>27257</c:v>
                </c:pt>
                <c:pt idx="65">
                  <c:v>61329</c:v>
                </c:pt>
                <c:pt idx="66">
                  <c:v>56340</c:v>
                </c:pt>
                <c:pt idx="67">
                  <c:v>35129</c:v>
                </c:pt>
                <c:pt idx="68">
                  <c:v>71923</c:v>
                </c:pt>
                <c:pt idx="69">
                  <c:v>63364</c:v>
                </c:pt>
                <c:pt idx="70">
                  <c:v>59592</c:v>
                </c:pt>
                <c:pt idx="71">
                  <c:v>35057</c:v>
                </c:pt>
                <c:pt idx="72">
                  <c:v>26310</c:v>
                </c:pt>
                <c:pt idx="73">
                  <c:v>22599</c:v>
                </c:pt>
                <c:pt idx="74">
                  <c:v>17782</c:v>
                </c:pt>
                <c:pt idx="75">
                  <c:v>24558</c:v>
                </c:pt>
                <c:pt idx="76">
                  <c:v>16043</c:v>
                </c:pt>
                <c:pt idx="77">
                  <c:v>15294</c:v>
                </c:pt>
                <c:pt idx="78">
                  <c:v>16589</c:v>
                </c:pt>
                <c:pt idx="79">
                  <c:v>17550</c:v>
                </c:pt>
                <c:pt idx="80">
                  <c:v>17034</c:v>
                </c:pt>
                <c:pt idx="81">
                  <c:v>15948</c:v>
                </c:pt>
                <c:pt idx="82">
                  <c:v>21684</c:v>
                </c:pt>
                <c:pt idx="83">
                  <c:v>21417</c:v>
                </c:pt>
                <c:pt idx="84">
                  <c:v>22884</c:v>
                </c:pt>
                <c:pt idx="85">
                  <c:v>18846</c:v>
                </c:pt>
                <c:pt idx="86">
                  <c:v>17182</c:v>
                </c:pt>
                <c:pt idx="87">
                  <c:v>20547</c:v>
                </c:pt>
                <c:pt idx="88">
                  <c:v>30452</c:v>
                </c:pt>
                <c:pt idx="89">
                  <c:v>38001</c:v>
                </c:pt>
                <c:pt idx="90">
                  <c:v>20033</c:v>
                </c:pt>
                <c:pt idx="91">
                  <c:v>19681</c:v>
                </c:pt>
                <c:pt idx="92">
                  <c:v>18383</c:v>
                </c:pt>
                <c:pt idx="93">
                  <c:v>18886</c:v>
                </c:pt>
                <c:pt idx="94">
                  <c:v>38124</c:v>
                </c:pt>
                <c:pt idx="95">
                  <c:v>25537</c:v>
                </c:pt>
                <c:pt idx="96">
                  <c:v>48880</c:v>
                </c:pt>
                <c:pt idx="97">
                  <c:v>57006</c:v>
                </c:pt>
                <c:pt idx="98">
                  <c:v>32516</c:v>
                </c:pt>
                <c:pt idx="99">
                  <c:v>61712</c:v>
                </c:pt>
                <c:pt idx="100">
                  <c:v>31877</c:v>
                </c:pt>
                <c:pt idx="101">
                  <c:v>30336</c:v>
                </c:pt>
                <c:pt idx="102">
                  <c:v>30308</c:v>
                </c:pt>
                <c:pt idx="103">
                  <c:v>23507</c:v>
                </c:pt>
                <c:pt idx="104">
                  <c:v>25551</c:v>
                </c:pt>
                <c:pt idx="105">
                  <c:v>33476</c:v>
                </c:pt>
                <c:pt idx="106">
                  <c:v>45308</c:v>
                </c:pt>
                <c:pt idx="107">
                  <c:v>26692</c:v>
                </c:pt>
                <c:pt idx="108">
                  <c:v>24320</c:v>
                </c:pt>
                <c:pt idx="109">
                  <c:v>38315</c:v>
                </c:pt>
                <c:pt idx="110">
                  <c:v>27244</c:v>
                </c:pt>
                <c:pt idx="111">
                  <c:v>23687</c:v>
                </c:pt>
                <c:pt idx="112">
                  <c:v>25837</c:v>
                </c:pt>
                <c:pt idx="113">
                  <c:v>22869</c:v>
                </c:pt>
                <c:pt idx="114">
                  <c:v>27007</c:v>
                </c:pt>
                <c:pt idx="115">
                  <c:v>129933</c:v>
                </c:pt>
                <c:pt idx="116">
                  <c:v>26609</c:v>
                </c:pt>
                <c:pt idx="117">
                  <c:v>23038</c:v>
                </c:pt>
                <c:pt idx="118">
                  <c:v>20234</c:v>
                </c:pt>
                <c:pt idx="119">
                  <c:v>42883</c:v>
                </c:pt>
                <c:pt idx="120">
                  <c:v>258449</c:v>
                </c:pt>
                <c:pt idx="121">
                  <c:v>50049</c:v>
                </c:pt>
                <c:pt idx="122">
                  <c:v>64865</c:v>
                </c:pt>
                <c:pt idx="123">
                  <c:v>39912</c:v>
                </c:pt>
                <c:pt idx="124">
                  <c:v>50693</c:v>
                </c:pt>
                <c:pt idx="125">
                  <c:v>39901</c:v>
                </c:pt>
                <c:pt idx="126">
                  <c:v>27299</c:v>
                </c:pt>
                <c:pt idx="127">
                  <c:v>26193</c:v>
                </c:pt>
                <c:pt idx="128">
                  <c:v>30751</c:v>
                </c:pt>
                <c:pt idx="129">
                  <c:v>52676</c:v>
                </c:pt>
                <c:pt idx="130">
                  <c:v>70093</c:v>
                </c:pt>
                <c:pt idx="131">
                  <c:v>68927</c:v>
                </c:pt>
                <c:pt idx="132">
                  <c:v>62774</c:v>
                </c:pt>
                <c:pt idx="133">
                  <c:v>69057</c:v>
                </c:pt>
                <c:pt idx="134">
                  <c:v>70434</c:v>
                </c:pt>
                <c:pt idx="135">
                  <c:v>76055</c:v>
                </c:pt>
                <c:pt idx="136">
                  <c:v>86078</c:v>
                </c:pt>
                <c:pt idx="137">
                  <c:v>154551</c:v>
                </c:pt>
                <c:pt idx="138">
                  <c:v>85368</c:v>
                </c:pt>
                <c:pt idx="139">
                  <c:v>46114</c:v>
                </c:pt>
                <c:pt idx="140">
                  <c:v>58437</c:v>
                </c:pt>
                <c:pt idx="141">
                  <c:v>27202</c:v>
                </c:pt>
                <c:pt idx="142">
                  <c:v>35427</c:v>
                </c:pt>
                <c:pt idx="143">
                  <c:v>151898</c:v>
                </c:pt>
                <c:pt idx="144">
                  <c:v>124914</c:v>
                </c:pt>
                <c:pt idx="145">
                  <c:v>194010</c:v>
                </c:pt>
                <c:pt idx="146">
                  <c:v>202250</c:v>
                </c:pt>
                <c:pt idx="147">
                  <c:v>81678</c:v>
                </c:pt>
                <c:pt idx="148">
                  <c:v>113937</c:v>
                </c:pt>
                <c:pt idx="149">
                  <c:v>82373</c:v>
                </c:pt>
                <c:pt idx="150">
                  <c:v>114525</c:v>
                </c:pt>
                <c:pt idx="151">
                  <c:v>46737</c:v>
                </c:pt>
                <c:pt idx="152">
                  <c:v>68157</c:v>
                </c:pt>
                <c:pt idx="153">
                  <c:v>64603</c:v>
                </c:pt>
                <c:pt idx="154">
                  <c:v>47293</c:v>
                </c:pt>
                <c:pt idx="155">
                  <c:v>37725</c:v>
                </c:pt>
                <c:pt idx="156">
                  <c:v>35828</c:v>
                </c:pt>
                <c:pt idx="157">
                  <c:v>156208</c:v>
                </c:pt>
                <c:pt idx="158">
                  <c:v>56553</c:v>
                </c:pt>
                <c:pt idx="159">
                  <c:v>44965</c:v>
                </c:pt>
                <c:pt idx="160">
                  <c:v>54049</c:v>
                </c:pt>
                <c:pt idx="161">
                  <c:v>57445</c:v>
                </c:pt>
                <c:pt idx="162">
                  <c:v>37871</c:v>
                </c:pt>
                <c:pt idx="163">
                  <c:v>21642</c:v>
                </c:pt>
                <c:pt idx="164">
                  <c:v>33807</c:v>
                </c:pt>
                <c:pt idx="165">
                  <c:v>28635</c:v>
                </c:pt>
                <c:pt idx="166">
                  <c:v>32892</c:v>
                </c:pt>
                <c:pt idx="167">
                  <c:v>29967</c:v>
                </c:pt>
                <c:pt idx="168">
                  <c:v>31864</c:v>
                </c:pt>
                <c:pt idx="169">
                  <c:v>88682</c:v>
                </c:pt>
                <c:pt idx="170">
                  <c:v>98231</c:v>
                </c:pt>
                <c:pt idx="171">
                  <c:v>60559</c:v>
                </c:pt>
                <c:pt idx="172">
                  <c:v>66274</c:v>
                </c:pt>
                <c:pt idx="173">
                  <c:v>316477</c:v>
                </c:pt>
                <c:pt idx="174">
                  <c:v>392189</c:v>
                </c:pt>
                <c:pt idx="175">
                  <c:v>171422</c:v>
                </c:pt>
                <c:pt idx="176">
                  <c:v>52230</c:v>
                </c:pt>
                <c:pt idx="177">
                  <c:v>96166</c:v>
                </c:pt>
                <c:pt idx="178">
                  <c:v>81391</c:v>
                </c:pt>
                <c:pt idx="179">
                  <c:v>48112</c:v>
                </c:pt>
                <c:pt idx="180">
                  <c:v>30918</c:v>
                </c:pt>
                <c:pt idx="181">
                  <c:v>29722</c:v>
                </c:pt>
                <c:pt idx="182">
                  <c:v>45393</c:v>
                </c:pt>
                <c:pt idx="183">
                  <c:v>58785</c:v>
                </c:pt>
                <c:pt idx="184">
                  <c:v>45070</c:v>
                </c:pt>
                <c:pt idx="185">
                  <c:v>29198</c:v>
                </c:pt>
                <c:pt idx="186">
                  <c:v>30991</c:v>
                </c:pt>
                <c:pt idx="187">
                  <c:v>43252</c:v>
                </c:pt>
                <c:pt idx="188">
                  <c:v>41940</c:v>
                </c:pt>
                <c:pt idx="189">
                  <c:v>25386</c:v>
                </c:pt>
                <c:pt idx="190">
                  <c:v>24125</c:v>
                </c:pt>
                <c:pt idx="191">
                  <c:v>28268</c:v>
                </c:pt>
                <c:pt idx="192">
                  <c:v>29674</c:v>
                </c:pt>
                <c:pt idx="193">
                  <c:v>49966</c:v>
                </c:pt>
                <c:pt idx="194">
                  <c:v>59470</c:v>
                </c:pt>
                <c:pt idx="195">
                  <c:v>37154</c:v>
                </c:pt>
                <c:pt idx="196">
                  <c:v>53360</c:v>
                </c:pt>
                <c:pt idx="197">
                  <c:v>120210</c:v>
                </c:pt>
                <c:pt idx="198">
                  <c:v>30431</c:v>
                </c:pt>
                <c:pt idx="199">
                  <c:v>22211</c:v>
                </c:pt>
                <c:pt idx="200">
                  <c:v>21175</c:v>
                </c:pt>
                <c:pt idx="201">
                  <c:v>20780</c:v>
                </c:pt>
                <c:pt idx="202">
                  <c:v>23890</c:v>
                </c:pt>
                <c:pt idx="203">
                  <c:v>22692</c:v>
                </c:pt>
                <c:pt idx="204">
                  <c:v>18126</c:v>
                </c:pt>
                <c:pt idx="205">
                  <c:v>16767</c:v>
                </c:pt>
                <c:pt idx="206">
                  <c:v>16990</c:v>
                </c:pt>
                <c:pt idx="207">
                  <c:v>17161</c:v>
                </c:pt>
                <c:pt idx="208">
                  <c:v>18167</c:v>
                </c:pt>
                <c:pt idx="209">
                  <c:v>16478</c:v>
                </c:pt>
                <c:pt idx="210">
                  <c:v>16776</c:v>
                </c:pt>
                <c:pt idx="211">
                  <c:v>16563</c:v>
                </c:pt>
                <c:pt idx="212">
                  <c:v>35168</c:v>
                </c:pt>
                <c:pt idx="213">
                  <c:v>16201</c:v>
                </c:pt>
                <c:pt idx="214">
                  <c:v>29816</c:v>
                </c:pt>
                <c:pt idx="215">
                  <c:v>47245</c:v>
                </c:pt>
                <c:pt idx="216">
                  <c:v>34406</c:v>
                </c:pt>
                <c:pt idx="217">
                  <c:v>62429</c:v>
                </c:pt>
                <c:pt idx="218">
                  <c:v>68420</c:v>
                </c:pt>
                <c:pt idx="219">
                  <c:v>24506</c:v>
                </c:pt>
                <c:pt idx="220">
                  <c:v>45451</c:v>
                </c:pt>
                <c:pt idx="221">
                  <c:v>99549</c:v>
                </c:pt>
                <c:pt idx="222">
                  <c:v>114934</c:v>
                </c:pt>
                <c:pt idx="223">
                  <c:v>61858</c:v>
                </c:pt>
                <c:pt idx="224">
                  <c:v>68215</c:v>
                </c:pt>
                <c:pt idx="225">
                  <c:v>47479</c:v>
                </c:pt>
                <c:pt idx="226">
                  <c:v>48695</c:v>
                </c:pt>
                <c:pt idx="227">
                  <c:v>64971</c:v>
                </c:pt>
                <c:pt idx="228">
                  <c:v>96204</c:v>
                </c:pt>
                <c:pt idx="229">
                  <c:v>91155</c:v>
                </c:pt>
                <c:pt idx="230">
                  <c:v>38701</c:v>
                </c:pt>
                <c:pt idx="231">
                  <c:v>18823</c:v>
                </c:pt>
                <c:pt idx="232">
                  <c:v>30974</c:v>
                </c:pt>
                <c:pt idx="233">
                  <c:v>67752</c:v>
                </c:pt>
                <c:pt idx="234">
                  <c:v>80028</c:v>
                </c:pt>
                <c:pt idx="235">
                  <c:v>69300</c:v>
                </c:pt>
                <c:pt idx="236">
                  <c:v>77345</c:v>
                </c:pt>
                <c:pt idx="237">
                  <c:v>69692</c:v>
                </c:pt>
                <c:pt idx="238">
                  <c:v>74719</c:v>
                </c:pt>
                <c:pt idx="239">
                  <c:v>73790</c:v>
                </c:pt>
                <c:pt idx="240">
                  <c:v>90266</c:v>
                </c:pt>
                <c:pt idx="241">
                  <c:v>122861</c:v>
                </c:pt>
                <c:pt idx="242">
                  <c:v>72308</c:v>
                </c:pt>
                <c:pt idx="243">
                  <c:v>52597</c:v>
                </c:pt>
                <c:pt idx="244">
                  <c:v>56639</c:v>
                </c:pt>
                <c:pt idx="245">
                  <c:v>37449</c:v>
                </c:pt>
                <c:pt idx="246">
                  <c:v>32278</c:v>
                </c:pt>
                <c:pt idx="247">
                  <c:v>25850</c:v>
                </c:pt>
                <c:pt idx="248">
                  <c:v>28570</c:v>
                </c:pt>
                <c:pt idx="249">
                  <c:v>22736</c:v>
                </c:pt>
                <c:pt idx="250">
                  <c:v>20525</c:v>
                </c:pt>
                <c:pt idx="251">
                  <c:v>27464</c:v>
                </c:pt>
                <c:pt idx="252">
                  <c:v>48007</c:v>
                </c:pt>
                <c:pt idx="253">
                  <c:v>19181</c:v>
                </c:pt>
                <c:pt idx="254">
                  <c:v>23901</c:v>
                </c:pt>
                <c:pt idx="255">
                  <c:v>29560</c:v>
                </c:pt>
                <c:pt idx="256">
                  <c:v>87720</c:v>
                </c:pt>
                <c:pt idx="257">
                  <c:v>79715</c:v>
                </c:pt>
                <c:pt idx="258">
                  <c:v>120503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'NIC_KB_PER_SEC'!$D$2:$D$260</c:f>
              <c:numCache>
                <c:formatCode>General</c:formatCode>
                <c:ptCount val="259"/>
                <c:pt idx="0">
                  <c:v>372675</c:v>
                </c:pt>
                <c:pt idx="1">
                  <c:v>608268</c:v>
                </c:pt>
                <c:pt idx="2">
                  <c:v>640055</c:v>
                </c:pt>
                <c:pt idx="3">
                  <c:v>2693265</c:v>
                </c:pt>
                <c:pt idx="4">
                  <c:v>614572</c:v>
                </c:pt>
                <c:pt idx="5">
                  <c:v>630450</c:v>
                </c:pt>
                <c:pt idx="6">
                  <c:v>2856688</c:v>
                </c:pt>
                <c:pt idx="7">
                  <c:v>207852</c:v>
                </c:pt>
                <c:pt idx="8">
                  <c:v>366462</c:v>
                </c:pt>
                <c:pt idx="9">
                  <c:v>379688</c:v>
                </c:pt>
                <c:pt idx="10">
                  <c:v>879499</c:v>
                </c:pt>
                <c:pt idx="11">
                  <c:v>2798819</c:v>
                </c:pt>
                <c:pt idx="12">
                  <c:v>591646</c:v>
                </c:pt>
                <c:pt idx="13">
                  <c:v>485196</c:v>
                </c:pt>
                <c:pt idx="14">
                  <c:v>407303</c:v>
                </c:pt>
                <c:pt idx="15">
                  <c:v>3910521</c:v>
                </c:pt>
                <c:pt idx="16">
                  <c:v>4281041</c:v>
                </c:pt>
                <c:pt idx="17">
                  <c:v>589947</c:v>
                </c:pt>
                <c:pt idx="18">
                  <c:v>567798</c:v>
                </c:pt>
                <c:pt idx="19">
                  <c:v>3102909</c:v>
                </c:pt>
                <c:pt idx="20">
                  <c:v>2599032</c:v>
                </c:pt>
                <c:pt idx="21">
                  <c:v>4937856</c:v>
                </c:pt>
                <c:pt idx="22">
                  <c:v>4928583</c:v>
                </c:pt>
                <c:pt idx="23">
                  <c:v>4778687</c:v>
                </c:pt>
                <c:pt idx="24">
                  <c:v>501990</c:v>
                </c:pt>
                <c:pt idx="25">
                  <c:v>982741</c:v>
                </c:pt>
                <c:pt idx="26">
                  <c:v>1544378</c:v>
                </c:pt>
                <c:pt idx="27">
                  <c:v>366965</c:v>
                </c:pt>
                <c:pt idx="28">
                  <c:v>130227</c:v>
                </c:pt>
                <c:pt idx="29">
                  <c:v>501990</c:v>
                </c:pt>
                <c:pt idx="30">
                  <c:v>982741</c:v>
                </c:pt>
                <c:pt idx="31">
                  <c:v>1544378</c:v>
                </c:pt>
                <c:pt idx="32">
                  <c:v>366965</c:v>
                </c:pt>
                <c:pt idx="33">
                  <c:v>794727</c:v>
                </c:pt>
                <c:pt idx="34">
                  <c:v>377988</c:v>
                </c:pt>
                <c:pt idx="35">
                  <c:v>263756</c:v>
                </c:pt>
                <c:pt idx="36">
                  <c:v>532848</c:v>
                </c:pt>
                <c:pt idx="37">
                  <c:v>187901</c:v>
                </c:pt>
                <c:pt idx="38">
                  <c:v>333166</c:v>
                </c:pt>
                <c:pt idx="39">
                  <c:v>675495</c:v>
                </c:pt>
                <c:pt idx="40">
                  <c:v>724704</c:v>
                </c:pt>
                <c:pt idx="41">
                  <c:v>1023141</c:v>
                </c:pt>
                <c:pt idx="42">
                  <c:v>590536</c:v>
                </c:pt>
                <c:pt idx="43">
                  <c:v>514816</c:v>
                </c:pt>
                <c:pt idx="44">
                  <c:v>619564</c:v>
                </c:pt>
                <c:pt idx="45">
                  <c:v>847840</c:v>
                </c:pt>
                <c:pt idx="46">
                  <c:v>659677</c:v>
                </c:pt>
                <c:pt idx="47">
                  <c:v>450291</c:v>
                </c:pt>
                <c:pt idx="48">
                  <c:v>311353</c:v>
                </c:pt>
                <c:pt idx="49">
                  <c:v>328515</c:v>
                </c:pt>
                <c:pt idx="50">
                  <c:v>307413</c:v>
                </c:pt>
                <c:pt idx="51">
                  <c:v>330997</c:v>
                </c:pt>
                <c:pt idx="52">
                  <c:v>281308</c:v>
                </c:pt>
                <c:pt idx="53">
                  <c:v>366002</c:v>
                </c:pt>
                <c:pt idx="54">
                  <c:v>528478</c:v>
                </c:pt>
                <c:pt idx="55">
                  <c:v>1689547</c:v>
                </c:pt>
                <c:pt idx="56">
                  <c:v>416281</c:v>
                </c:pt>
                <c:pt idx="57">
                  <c:v>344430</c:v>
                </c:pt>
                <c:pt idx="58">
                  <c:v>517069</c:v>
                </c:pt>
                <c:pt idx="59">
                  <c:v>227284</c:v>
                </c:pt>
                <c:pt idx="60">
                  <c:v>339375</c:v>
                </c:pt>
                <c:pt idx="61">
                  <c:v>297805</c:v>
                </c:pt>
                <c:pt idx="62">
                  <c:v>1372443</c:v>
                </c:pt>
                <c:pt idx="63">
                  <c:v>1323821</c:v>
                </c:pt>
                <c:pt idx="64">
                  <c:v>521510</c:v>
                </c:pt>
                <c:pt idx="65">
                  <c:v>395486</c:v>
                </c:pt>
                <c:pt idx="66">
                  <c:v>569389</c:v>
                </c:pt>
                <c:pt idx="67">
                  <c:v>1563119</c:v>
                </c:pt>
                <c:pt idx="68">
                  <c:v>3887494</c:v>
                </c:pt>
                <c:pt idx="69">
                  <c:v>4398613</c:v>
                </c:pt>
                <c:pt idx="70">
                  <c:v>4857519</c:v>
                </c:pt>
                <c:pt idx="71">
                  <c:v>3657267</c:v>
                </c:pt>
                <c:pt idx="72">
                  <c:v>181128</c:v>
                </c:pt>
                <c:pt idx="73">
                  <c:v>373725</c:v>
                </c:pt>
                <c:pt idx="74">
                  <c:v>153201</c:v>
                </c:pt>
                <c:pt idx="75">
                  <c:v>331350</c:v>
                </c:pt>
                <c:pt idx="76">
                  <c:v>157930</c:v>
                </c:pt>
                <c:pt idx="77">
                  <c:v>160665</c:v>
                </c:pt>
                <c:pt idx="78">
                  <c:v>197189</c:v>
                </c:pt>
                <c:pt idx="79">
                  <c:v>398935</c:v>
                </c:pt>
                <c:pt idx="80">
                  <c:v>155185</c:v>
                </c:pt>
                <c:pt idx="81">
                  <c:v>147092</c:v>
                </c:pt>
                <c:pt idx="82">
                  <c:v>4256762</c:v>
                </c:pt>
                <c:pt idx="83">
                  <c:v>2280810</c:v>
                </c:pt>
                <c:pt idx="84">
                  <c:v>2201327</c:v>
                </c:pt>
                <c:pt idx="85">
                  <c:v>651962</c:v>
                </c:pt>
                <c:pt idx="86">
                  <c:v>372320</c:v>
                </c:pt>
                <c:pt idx="87">
                  <c:v>570945</c:v>
                </c:pt>
                <c:pt idx="88">
                  <c:v>742510</c:v>
                </c:pt>
                <c:pt idx="89">
                  <c:v>232990</c:v>
                </c:pt>
                <c:pt idx="90">
                  <c:v>157800</c:v>
                </c:pt>
                <c:pt idx="91">
                  <c:v>172155</c:v>
                </c:pt>
                <c:pt idx="92">
                  <c:v>199471</c:v>
                </c:pt>
                <c:pt idx="93">
                  <c:v>203340</c:v>
                </c:pt>
                <c:pt idx="94">
                  <c:v>559348</c:v>
                </c:pt>
                <c:pt idx="95">
                  <c:v>523104</c:v>
                </c:pt>
                <c:pt idx="96">
                  <c:v>802709</c:v>
                </c:pt>
                <c:pt idx="97">
                  <c:v>1641823</c:v>
                </c:pt>
                <c:pt idx="98">
                  <c:v>380889</c:v>
                </c:pt>
                <c:pt idx="99">
                  <c:v>1771080</c:v>
                </c:pt>
                <c:pt idx="100">
                  <c:v>230227</c:v>
                </c:pt>
                <c:pt idx="101">
                  <c:v>231331</c:v>
                </c:pt>
                <c:pt idx="102">
                  <c:v>327797</c:v>
                </c:pt>
                <c:pt idx="103">
                  <c:v>263951</c:v>
                </c:pt>
                <c:pt idx="104">
                  <c:v>321299</c:v>
                </c:pt>
                <c:pt idx="105">
                  <c:v>495427</c:v>
                </c:pt>
                <c:pt idx="106">
                  <c:v>377540</c:v>
                </c:pt>
                <c:pt idx="107">
                  <c:v>485819</c:v>
                </c:pt>
                <c:pt idx="108">
                  <c:v>432492</c:v>
                </c:pt>
                <c:pt idx="109">
                  <c:v>838584</c:v>
                </c:pt>
                <c:pt idx="110">
                  <c:v>392721</c:v>
                </c:pt>
                <c:pt idx="111">
                  <c:v>367016</c:v>
                </c:pt>
                <c:pt idx="112">
                  <c:v>415154</c:v>
                </c:pt>
                <c:pt idx="113">
                  <c:v>163463</c:v>
                </c:pt>
                <c:pt idx="114">
                  <c:v>207320</c:v>
                </c:pt>
                <c:pt idx="115">
                  <c:v>731294</c:v>
                </c:pt>
                <c:pt idx="116">
                  <c:v>587859</c:v>
                </c:pt>
                <c:pt idx="117">
                  <c:v>664897</c:v>
                </c:pt>
                <c:pt idx="118">
                  <c:v>240775</c:v>
                </c:pt>
                <c:pt idx="119">
                  <c:v>658914</c:v>
                </c:pt>
                <c:pt idx="120">
                  <c:v>4941083</c:v>
                </c:pt>
                <c:pt idx="121">
                  <c:v>2303930</c:v>
                </c:pt>
                <c:pt idx="122">
                  <c:v>682969</c:v>
                </c:pt>
                <c:pt idx="123">
                  <c:v>1290633</c:v>
                </c:pt>
                <c:pt idx="124">
                  <c:v>1622672</c:v>
                </c:pt>
                <c:pt idx="125">
                  <c:v>3275340</c:v>
                </c:pt>
                <c:pt idx="126">
                  <c:v>247114</c:v>
                </c:pt>
                <c:pt idx="127">
                  <c:v>368433</c:v>
                </c:pt>
                <c:pt idx="128">
                  <c:v>2224621</c:v>
                </c:pt>
                <c:pt idx="129">
                  <c:v>606338</c:v>
                </c:pt>
                <c:pt idx="130">
                  <c:v>507796</c:v>
                </c:pt>
                <c:pt idx="131">
                  <c:v>1645245</c:v>
                </c:pt>
                <c:pt idx="132">
                  <c:v>182380</c:v>
                </c:pt>
                <c:pt idx="133">
                  <c:v>211594</c:v>
                </c:pt>
                <c:pt idx="134">
                  <c:v>383424</c:v>
                </c:pt>
                <c:pt idx="135">
                  <c:v>694842</c:v>
                </c:pt>
                <c:pt idx="136">
                  <c:v>989209</c:v>
                </c:pt>
                <c:pt idx="137">
                  <c:v>1056920</c:v>
                </c:pt>
                <c:pt idx="138">
                  <c:v>744431</c:v>
                </c:pt>
                <c:pt idx="139">
                  <c:v>166430</c:v>
                </c:pt>
                <c:pt idx="140">
                  <c:v>2599645</c:v>
                </c:pt>
                <c:pt idx="141">
                  <c:v>375010</c:v>
                </c:pt>
                <c:pt idx="142">
                  <c:v>449152</c:v>
                </c:pt>
                <c:pt idx="143">
                  <c:v>758491</c:v>
                </c:pt>
                <c:pt idx="144">
                  <c:v>645532</c:v>
                </c:pt>
                <c:pt idx="145">
                  <c:v>1337172</c:v>
                </c:pt>
                <c:pt idx="146">
                  <c:v>1182021</c:v>
                </c:pt>
                <c:pt idx="147">
                  <c:v>918680</c:v>
                </c:pt>
                <c:pt idx="148">
                  <c:v>2526945</c:v>
                </c:pt>
                <c:pt idx="149">
                  <c:v>691588</c:v>
                </c:pt>
                <c:pt idx="150">
                  <c:v>698825</c:v>
                </c:pt>
                <c:pt idx="151">
                  <c:v>616105</c:v>
                </c:pt>
                <c:pt idx="152">
                  <c:v>1187533</c:v>
                </c:pt>
                <c:pt idx="153">
                  <c:v>604114</c:v>
                </c:pt>
                <c:pt idx="154">
                  <c:v>458116</c:v>
                </c:pt>
                <c:pt idx="155">
                  <c:v>647244</c:v>
                </c:pt>
                <c:pt idx="156">
                  <c:v>240410</c:v>
                </c:pt>
                <c:pt idx="157">
                  <c:v>828850</c:v>
                </c:pt>
                <c:pt idx="158">
                  <c:v>281078</c:v>
                </c:pt>
                <c:pt idx="159">
                  <c:v>421512</c:v>
                </c:pt>
                <c:pt idx="160">
                  <c:v>429351</c:v>
                </c:pt>
                <c:pt idx="161">
                  <c:v>544428</c:v>
                </c:pt>
                <c:pt idx="162">
                  <c:v>299929</c:v>
                </c:pt>
                <c:pt idx="163">
                  <c:v>250671</c:v>
                </c:pt>
                <c:pt idx="164">
                  <c:v>613256</c:v>
                </c:pt>
                <c:pt idx="165">
                  <c:v>303786</c:v>
                </c:pt>
                <c:pt idx="166">
                  <c:v>368686</c:v>
                </c:pt>
                <c:pt idx="167">
                  <c:v>649281</c:v>
                </c:pt>
                <c:pt idx="168">
                  <c:v>646292</c:v>
                </c:pt>
                <c:pt idx="169">
                  <c:v>934501</c:v>
                </c:pt>
                <c:pt idx="170">
                  <c:v>3288028</c:v>
                </c:pt>
                <c:pt idx="171">
                  <c:v>826992</c:v>
                </c:pt>
                <c:pt idx="172">
                  <c:v>915768</c:v>
                </c:pt>
                <c:pt idx="173">
                  <c:v>1438173</c:v>
                </c:pt>
                <c:pt idx="174">
                  <c:v>1216721</c:v>
                </c:pt>
                <c:pt idx="175">
                  <c:v>927860</c:v>
                </c:pt>
                <c:pt idx="176">
                  <c:v>473721</c:v>
                </c:pt>
                <c:pt idx="177">
                  <c:v>822449</c:v>
                </c:pt>
                <c:pt idx="178">
                  <c:v>359380</c:v>
                </c:pt>
                <c:pt idx="179">
                  <c:v>1517793</c:v>
                </c:pt>
                <c:pt idx="180">
                  <c:v>275659</c:v>
                </c:pt>
                <c:pt idx="181">
                  <c:v>243184</c:v>
                </c:pt>
                <c:pt idx="182">
                  <c:v>486856</c:v>
                </c:pt>
                <c:pt idx="183">
                  <c:v>403723</c:v>
                </c:pt>
                <c:pt idx="184">
                  <c:v>390968</c:v>
                </c:pt>
                <c:pt idx="185">
                  <c:v>407705</c:v>
                </c:pt>
                <c:pt idx="186">
                  <c:v>377086</c:v>
                </c:pt>
                <c:pt idx="187">
                  <c:v>445908</c:v>
                </c:pt>
                <c:pt idx="188">
                  <c:v>618152</c:v>
                </c:pt>
                <c:pt idx="189">
                  <c:v>370526</c:v>
                </c:pt>
                <c:pt idx="190">
                  <c:v>201020</c:v>
                </c:pt>
                <c:pt idx="191">
                  <c:v>300893</c:v>
                </c:pt>
                <c:pt idx="192">
                  <c:v>498757</c:v>
                </c:pt>
                <c:pt idx="193">
                  <c:v>489081</c:v>
                </c:pt>
                <c:pt idx="194">
                  <c:v>1187542</c:v>
                </c:pt>
                <c:pt idx="195">
                  <c:v>1304882</c:v>
                </c:pt>
                <c:pt idx="196">
                  <c:v>482697</c:v>
                </c:pt>
                <c:pt idx="197">
                  <c:v>1053106</c:v>
                </c:pt>
                <c:pt idx="198">
                  <c:v>564912</c:v>
                </c:pt>
                <c:pt idx="199">
                  <c:v>213053</c:v>
                </c:pt>
                <c:pt idx="200">
                  <c:v>180742</c:v>
                </c:pt>
                <c:pt idx="201">
                  <c:v>211569</c:v>
                </c:pt>
                <c:pt idx="202">
                  <c:v>385815</c:v>
                </c:pt>
                <c:pt idx="203">
                  <c:v>1575331</c:v>
                </c:pt>
                <c:pt idx="204">
                  <c:v>147544</c:v>
                </c:pt>
                <c:pt idx="205">
                  <c:v>146802</c:v>
                </c:pt>
                <c:pt idx="206">
                  <c:v>183067</c:v>
                </c:pt>
                <c:pt idx="207">
                  <c:v>292853</c:v>
                </c:pt>
                <c:pt idx="208">
                  <c:v>141355</c:v>
                </c:pt>
                <c:pt idx="209">
                  <c:v>152836</c:v>
                </c:pt>
                <c:pt idx="210">
                  <c:v>153387</c:v>
                </c:pt>
                <c:pt idx="211">
                  <c:v>153983</c:v>
                </c:pt>
                <c:pt idx="212">
                  <c:v>381366</c:v>
                </c:pt>
                <c:pt idx="213">
                  <c:v>364189</c:v>
                </c:pt>
                <c:pt idx="214">
                  <c:v>399277</c:v>
                </c:pt>
                <c:pt idx="215">
                  <c:v>367589</c:v>
                </c:pt>
                <c:pt idx="216">
                  <c:v>472605</c:v>
                </c:pt>
                <c:pt idx="217">
                  <c:v>527973</c:v>
                </c:pt>
                <c:pt idx="218">
                  <c:v>652213</c:v>
                </c:pt>
                <c:pt idx="219">
                  <c:v>432348</c:v>
                </c:pt>
                <c:pt idx="220">
                  <c:v>331920</c:v>
                </c:pt>
                <c:pt idx="221">
                  <c:v>2611015</c:v>
                </c:pt>
                <c:pt idx="222">
                  <c:v>367775</c:v>
                </c:pt>
                <c:pt idx="223">
                  <c:v>790491</c:v>
                </c:pt>
                <c:pt idx="224">
                  <c:v>1008327</c:v>
                </c:pt>
                <c:pt idx="225">
                  <c:v>1241720</c:v>
                </c:pt>
                <c:pt idx="226">
                  <c:v>3046201</c:v>
                </c:pt>
                <c:pt idx="227">
                  <c:v>2974862</c:v>
                </c:pt>
                <c:pt idx="228">
                  <c:v>3046864</c:v>
                </c:pt>
                <c:pt idx="229">
                  <c:v>3393467</c:v>
                </c:pt>
                <c:pt idx="230">
                  <c:v>2475063</c:v>
                </c:pt>
                <c:pt idx="231">
                  <c:v>195700</c:v>
                </c:pt>
                <c:pt idx="232">
                  <c:v>508523</c:v>
                </c:pt>
                <c:pt idx="233">
                  <c:v>722451</c:v>
                </c:pt>
                <c:pt idx="234">
                  <c:v>450034</c:v>
                </c:pt>
                <c:pt idx="235">
                  <c:v>231737</c:v>
                </c:pt>
                <c:pt idx="236">
                  <c:v>600278</c:v>
                </c:pt>
                <c:pt idx="237">
                  <c:v>293582</c:v>
                </c:pt>
                <c:pt idx="238">
                  <c:v>448192</c:v>
                </c:pt>
                <c:pt idx="239">
                  <c:v>609178</c:v>
                </c:pt>
                <c:pt idx="240">
                  <c:v>459644</c:v>
                </c:pt>
                <c:pt idx="241">
                  <c:v>1331334</c:v>
                </c:pt>
                <c:pt idx="242">
                  <c:v>1495910</c:v>
                </c:pt>
                <c:pt idx="243">
                  <c:v>966690</c:v>
                </c:pt>
                <c:pt idx="244">
                  <c:v>1616181</c:v>
                </c:pt>
                <c:pt idx="245">
                  <c:v>1186680</c:v>
                </c:pt>
                <c:pt idx="246">
                  <c:v>1080862</c:v>
                </c:pt>
                <c:pt idx="247">
                  <c:v>716475</c:v>
                </c:pt>
                <c:pt idx="248">
                  <c:v>374232</c:v>
                </c:pt>
                <c:pt idx="249">
                  <c:v>535123</c:v>
                </c:pt>
                <c:pt idx="250">
                  <c:v>175718</c:v>
                </c:pt>
                <c:pt idx="251">
                  <c:v>429899</c:v>
                </c:pt>
                <c:pt idx="252">
                  <c:v>598315</c:v>
                </c:pt>
                <c:pt idx="253">
                  <c:v>171283</c:v>
                </c:pt>
                <c:pt idx="254">
                  <c:v>672337</c:v>
                </c:pt>
                <c:pt idx="255">
                  <c:v>672691</c:v>
                </c:pt>
                <c:pt idx="256">
                  <c:v>504523</c:v>
                </c:pt>
                <c:pt idx="257">
                  <c:v>533759</c:v>
                </c:pt>
                <c:pt idx="258">
                  <c:v>461498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'NIC_KB_PER_SEC'!$B$2:$B$260</c:f>
              <c:strCache>
                <c:ptCount val="259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</c:strCache>
            </c:strRef>
          </c:cat>
          <c:val>
            <c:numRef>
              <c:f>'NIC_KB_PER_SEC'!$E$2:$E$260</c:f>
              <c:numCache>
                <c:formatCode>General</c:formatCode>
                <c:ptCount val="259"/>
                <c:pt idx="0">
                  <c:v>2040</c:v>
                </c:pt>
                <c:pt idx="1">
                  <c:v>349</c:v>
                </c:pt>
                <c:pt idx="2">
                  <c:v>341</c:v>
                </c:pt>
                <c:pt idx="3">
                  <c:v>1822</c:v>
                </c:pt>
                <c:pt idx="4">
                  <c:v>1156</c:v>
                </c:pt>
                <c:pt idx="5">
                  <c:v>925</c:v>
                </c:pt>
                <c:pt idx="6">
                  <c:v>893</c:v>
                </c:pt>
                <c:pt idx="7">
                  <c:v>426</c:v>
                </c:pt>
                <c:pt idx="8">
                  <c:v>579</c:v>
                </c:pt>
                <c:pt idx="9">
                  <c:v>386</c:v>
                </c:pt>
                <c:pt idx="10">
                  <c:v>331</c:v>
                </c:pt>
                <c:pt idx="11">
                  <c:v>1485</c:v>
                </c:pt>
                <c:pt idx="12">
                  <c:v>493</c:v>
                </c:pt>
                <c:pt idx="13">
                  <c:v>630</c:v>
                </c:pt>
                <c:pt idx="14">
                  <c:v>360</c:v>
                </c:pt>
                <c:pt idx="15">
                  <c:v>470</c:v>
                </c:pt>
                <c:pt idx="16">
                  <c:v>1038</c:v>
                </c:pt>
                <c:pt idx="17">
                  <c:v>2058</c:v>
                </c:pt>
                <c:pt idx="18">
                  <c:v>384</c:v>
                </c:pt>
                <c:pt idx="19">
                  <c:v>322</c:v>
                </c:pt>
                <c:pt idx="20">
                  <c:v>379</c:v>
                </c:pt>
                <c:pt idx="21">
                  <c:v>7274</c:v>
                </c:pt>
                <c:pt idx="22">
                  <c:v>7827</c:v>
                </c:pt>
                <c:pt idx="23">
                  <c:v>430</c:v>
                </c:pt>
                <c:pt idx="24">
                  <c:v>537</c:v>
                </c:pt>
                <c:pt idx="25">
                  <c:v>3498</c:v>
                </c:pt>
                <c:pt idx="26">
                  <c:v>749</c:v>
                </c:pt>
                <c:pt idx="27">
                  <c:v>5983</c:v>
                </c:pt>
                <c:pt idx="28">
                  <c:v>8734</c:v>
                </c:pt>
                <c:pt idx="29">
                  <c:v>537</c:v>
                </c:pt>
                <c:pt idx="30">
                  <c:v>3498</c:v>
                </c:pt>
                <c:pt idx="31">
                  <c:v>749</c:v>
                </c:pt>
                <c:pt idx="32">
                  <c:v>5983</c:v>
                </c:pt>
                <c:pt idx="33">
                  <c:v>2125</c:v>
                </c:pt>
                <c:pt idx="34">
                  <c:v>1495</c:v>
                </c:pt>
                <c:pt idx="35">
                  <c:v>530</c:v>
                </c:pt>
                <c:pt idx="36">
                  <c:v>2351</c:v>
                </c:pt>
                <c:pt idx="37">
                  <c:v>2601</c:v>
                </c:pt>
                <c:pt idx="38">
                  <c:v>6243</c:v>
                </c:pt>
                <c:pt idx="39">
                  <c:v>1730</c:v>
                </c:pt>
                <c:pt idx="40">
                  <c:v>397</c:v>
                </c:pt>
                <c:pt idx="41">
                  <c:v>1024</c:v>
                </c:pt>
                <c:pt idx="42">
                  <c:v>698</c:v>
                </c:pt>
                <c:pt idx="43">
                  <c:v>629</c:v>
                </c:pt>
                <c:pt idx="44">
                  <c:v>701</c:v>
                </c:pt>
                <c:pt idx="45">
                  <c:v>1174</c:v>
                </c:pt>
                <c:pt idx="46">
                  <c:v>393</c:v>
                </c:pt>
                <c:pt idx="47">
                  <c:v>1331</c:v>
                </c:pt>
                <c:pt idx="48">
                  <c:v>416</c:v>
                </c:pt>
                <c:pt idx="49">
                  <c:v>645</c:v>
                </c:pt>
                <c:pt idx="50">
                  <c:v>580</c:v>
                </c:pt>
                <c:pt idx="51">
                  <c:v>644</c:v>
                </c:pt>
                <c:pt idx="52">
                  <c:v>19647</c:v>
                </c:pt>
                <c:pt idx="53">
                  <c:v>80651</c:v>
                </c:pt>
                <c:pt idx="54">
                  <c:v>3187</c:v>
                </c:pt>
                <c:pt idx="55">
                  <c:v>412</c:v>
                </c:pt>
                <c:pt idx="56">
                  <c:v>465</c:v>
                </c:pt>
                <c:pt idx="57">
                  <c:v>13963</c:v>
                </c:pt>
                <c:pt idx="58">
                  <c:v>12381</c:v>
                </c:pt>
                <c:pt idx="59">
                  <c:v>651</c:v>
                </c:pt>
                <c:pt idx="60">
                  <c:v>6077</c:v>
                </c:pt>
                <c:pt idx="61">
                  <c:v>799</c:v>
                </c:pt>
                <c:pt idx="62">
                  <c:v>7222</c:v>
                </c:pt>
                <c:pt idx="63">
                  <c:v>586</c:v>
                </c:pt>
                <c:pt idx="64">
                  <c:v>6825</c:v>
                </c:pt>
                <c:pt idx="65">
                  <c:v>9547</c:v>
                </c:pt>
                <c:pt idx="66">
                  <c:v>524</c:v>
                </c:pt>
                <c:pt idx="67">
                  <c:v>584</c:v>
                </c:pt>
                <c:pt idx="68">
                  <c:v>6104</c:v>
                </c:pt>
                <c:pt idx="69">
                  <c:v>7735</c:v>
                </c:pt>
                <c:pt idx="70">
                  <c:v>8916</c:v>
                </c:pt>
                <c:pt idx="71">
                  <c:v>7392</c:v>
                </c:pt>
                <c:pt idx="72">
                  <c:v>5711</c:v>
                </c:pt>
                <c:pt idx="73">
                  <c:v>1004</c:v>
                </c:pt>
                <c:pt idx="74">
                  <c:v>1629</c:v>
                </c:pt>
                <c:pt idx="75">
                  <c:v>1070</c:v>
                </c:pt>
                <c:pt idx="76">
                  <c:v>343</c:v>
                </c:pt>
                <c:pt idx="77">
                  <c:v>1794</c:v>
                </c:pt>
                <c:pt idx="78">
                  <c:v>4107</c:v>
                </c:pt>
                <c:pt idx="79">
                  <c:v>3883</c:v>
                </c:pt>
                <c:pt idx="80">
                  <c:v>4546</c:v>
                </c:pt>
                <c:pt idx="81">
                  <c:v>431</c:v>
                </c:pt>
                <c:pt idx="82">
                  <c:v>611</c:v>
                </c:pt>
                <c:pt idx="83">
                  <c:v>4676</c:v>
                </c:pt>
                <c:pt idx="84">
                  <c:v>4483</c:v>
                </c:pt>
                <c:pt idx="85">
                  <c:v>366</c:v>
                </c:pt>
                <c:pt idx="86">
                  <c:v>476</c:v>
                </c:pt>
                <c:pt idx="87">
                  <c:v>391</c:v>
                </c:pt>
                <c:pt idx="88">
                  <c:v>2998</c:v>
                </c:pt>
                <c:pt idx="89">
                  <c:v>7255</c:v>
                </c:pt>
                <c:pt idx="90">
                  <c:v>5224</c:v>
                </c:pt>
                <c:pt idx="91">
                  <c:v>5506</c:v>
                </c:pt>
                <c:pt idx="92">
                  <c:v>5601</c:v>
                </c:pt>
                <c:pt idx="93">
                  <c:v>5342</c:v>
                </c:pt>
                <c:pt idx="94">
                  <c:v>1115</c:v>
                </c:pt>
                <c:pt idx="95">
                  <c:v>5438</c:v>
                </c:pt>
                <c:pt idx="96">
                  <c:v>5869</c:v>
                </c:pt>
                <c:pt idx="97">
                  <c:v>6325</c:v>
                </c:pt>
                <c:pt idx="98">
                  <c:v>6559</c:v>
                </c:pt>
                <c:pt idx="99">
                  <c:v>7043</c:v>
                </c:pt>
                <c:pt idx="100">
                  <c:v>6646</c:v>
                </c:pt>
                <c:pt idx="101">
                  <c:v>7095</c:v>
                </c:pt>
                <c:pt idx="102">
                  <c:v>6556</c:v>
                </c:pt>
                <c:pt idx="103">
                  <c:v>1389</c:v>
                </c:pt>
                <c:pt idx="104">
                  <c:v>6180</c:v>
                </c:pt>
                <c:pt idx="105">
                  <c:v>5287</c:v>
                </c:pt>
                <c:pt idx="106">
                  <c:v>6468</c:v>
                </c:pt>
                <c:pt idx="107">
                  <c:v>4414</c:v>
                </c:pt>
                <c:pt idx="108">
                  <c:v>6390</c:v>
                </c:pt>
                <c:pt idx="109">
                  <c:v>6289</c:v>
                </c:pt>
                <c:pt idx="110">
                  <c:v>2819</c:v>
                </c:pt>
                <c:pt idx="111">
                  <c:v>620</c:v>
                </c:pt>
                <c:pt idx="112">
                  <c:v>866</c:v>
                </c:pt>
                <c:pt idx="113">
                  <c:v>662</c:v>
                </c:pt>
                <c:pt idx="114">
                  <c:v>6795</c:v>
                </c:pt>
                <c:pt idx="115">
                  <c:v>722</c:v>
                </c:pt>
                <c:pt idx="116">
                  <c:v>4248</c:v>
                </c:pt>
                <c:pt idx="117">
                  <c:v>7268</c:v>
                </c:pt>
                <c:pt idx="118">
                  <c:v>7058</c:v>
                </c:pt>
                <c:pt idx="119">
                  <c:v>326</c:v>
                </c:pt>
                <c:pt idx="120">
                  <c:v>329</c:v>
                </c:pt>
                <c:pt idx="121">
                  <c:v>6675</c:v>
                </c:pt>
                <c:pt idx="122">
                  <c:v>6920</c:v>
                </c:pt>
                <c:pt idx="123">
                  <c:v>6283</c:v>
                </c:pt>
                <c:pt idx="124">
                  <c:v>6149</c:v>
                </c:pt>
                <c:pt idx="125">
                  <c:v>6416</c:v>
                </c:pt>
                <c:pt idx="126">
                  <c:v>420</c:v>
                </c:pt>
                <c:pt idx="127">
                  <c:v>5666</c:v>
                </c:pt>
                <c:pt idx="128">
                  <c:v>5957</c:v>
                </c:pt>
                <c:pt idx="129">
                  <c:v>5903</c:v>
                </c:pt>
                <c:pt idx="130">
                  <c:v>6090</c:v>
                </c:pt>
                <c:pt idx="131">
                  <c:v>6791</c:v>
                </c:pt>
                <c:pt idx="132">
                  <c:v>7411</c:v>
                </c:pt>
                <c:pt idx="133">
                  <c:v>7970</c:v>
                </c:pt>
                <c:pt idx="134">
                  <c:v>7577</c:v>
                </c:pt>
                <c:pt idx="135">
                  <c:v>8008</c:v>
                </c:pt>
                <c:pt idx="136">
                  <c:v>7148</c:v>
                </c:pt>
                <c:pt idx="137">
                  <c:v>5080</c:v>
                </c:pt>
                <c:pt idx="138">
                  <c:v>389</c:v>
                </c:pt>
                <c:pt idx="139">
                  <c:v>5818</c:v>
                </c:pt>
                <c:pt idx="140">
                  <c:v>6772</c:v>
                </c:pt>
                <c:pt idx="141">
                  <c:v>390</c:v>
                </c:pt>
                <c:pt idx="142">
                  <c:v>6065</c:v>
                </c:pt>
                <c:pt idx="143">
                  <c:v>8554</c:v>
                </c:pt>
                <c:pt idx="144">
                  <c:v>9601</c:v>
                </c:pt>
                <c:pt idx="145">
                  <c:v>420</c:v>
                </c:pt>
                <c:pt idx="146">
                  <c:v>872</c:v>
                </c:pt>
                <c:pt idx="147">
                  <c:v>542</c:v>
                </c:pt>
                <c:pt idx="148">
                  <c:v>1352</c:v>
                </c:pt>
                <c:pt idx="149">
                  <c:v>447</c:v>
                </c:pt>
                <c:pt idx="150">
                  <c:v>1316</c:v>
                </c:pt>
                <c:pt idx="151">
                  <c:v>2693</c:v>
                </c:pt>
                <c:pt idx="152">
                  <c:v>438</c:v>
                </c:pt>
                <c:pt idx="153">
                  <c:v>4215</c:v>
                </c:pt>
                <c:pt idx="154">
                  <c:v>3219</c:v>
                </c:pt>
                <c:pt idx="155">
                  <c:v>7010</c:v>
                </c:pt>
                <c:pt idx="156">
                  <c:v>8479</c:v>
                </c:pt>
                <c:pt idx="157">
                  <c:v>424</c:v>
                </c:pt>
                <c:pt idx="158">
                  <c:v>6033</c:v>
                </c:pt>
                <c:pt idx="159">
                  <c:v>440</c:v>
                </c:pt>
                <c:pt idx="160">
                  <c:v>6744</c:v>
                </c:pt>
                <c:pt idx="161">
                  <c:v>5759</c:v>
                </c:pt>
                <c:pt idx="162">
                  <c:v>5128</c:v>
                </c:pt>
                <c:pt idx="163">
                  <c:v>1518</c:v>
                </c:pt>
                <c:pt idx="164">
                  <c:v>6120</c:v>
                </c:pt>
                <c:pt idx="165">
                  <c:v>673</c:v>
                </c:pt>
                <c:pt idx="166">
                  <c:v>746</c:v>
                </c:pt>
                <c:pt idx="167">
                  <c:v>1407</c:v>
                </c:pt>
                <c:pt idx="168">
                  <c:v>1148</c:v>
                </c:pt>
                <c:pt idx="169">
                  <c:v>1308</c:v>
                </c:pt>
                <c:pt idx="170">
                  <c:v>417</c:v>
                </c:pt>
                <c:pt idx="171">
                  <c:v>448</c:v>
                </c:pt>
                <c:pt idx="172">
                  <c:v>416</c:v>
                </c:pt>
                <c:pt idx="173">
                  <c:v>15707</c:v>
                </c:pt>
                <c:pt idx="174">
                  <c:v>1490</c:v>
                </c:pt>
                <c:pt idx="175">
                  <c:v>383</c:v>
                </c:pt>
                <c:pt idx="176">
                  <c:v>5036</c:v>
                </c:pt>
                <c:pt idx="177">
                  <c:v>9173</c:v>
                </c:pt>
                <c:pt idx="178">
                  <c:v>1210</c:v>
                </c:pt>
                <c:pt idx="179">
                  <c:v>730</c:v>
                </c:pt>
                <c:pt idx="180">
                  <c:v>5990</c:v>
                </c:pt>
                <c:pt idx="181">
                  <c:v>513</c:v>
                </c:pt>
                <c:pt idx="182">
                  <c:v>1224</c:v>
                </c:pt>
                <c:pt idx="183">
                  <c:v>595</c:v>
                </c:pt>
                <c:pt idx="184">
                  <c:v>4061</c:v>
                </c:pt>
                <c:pt idx="185">
                  <c:v>6800</c:v>
                </c:pt>
                <c:pt idx="186">
                  <c:v>432</c:v>
                </c:pt>
                <c:pt idx="187">
                  <c:v>4077</c:v>
                </c:pt>
                <c:pt idx="188">
                  <c:v>7150</c:v>
                </c:pt>
                <c:pt idx="189">
                  <c:v>3449</c:v>
                </c:pt>
                <c:pt idx="190">
                  <c:v>7479</c:v>
                </c:pt>
                <c:pt idx="191">
                  <c:v>3138</c:v>
                </c:pt>
                <c:pt idx="192">
                  <c:v>2350</c:v>
                </c:pt>
                <c:pt idx="193">
                  <c:v>4177</c:v>
                </c:pt>
                <c:pt idx="194">
                  <c:v>8344</c:v>
                </c:pt>
                <c:pt idx="195">
                  <c:v>2017</c:v>
                </c:pt>
                <c:pt idx="196">
                  <c:v>403</c:v>
                </c:pt>
                <c:pt idx="197">
                  <c:v>2052</c:v>
                </c:pt>
                <c:pt idx="198">
                  <c:v>2297</c:v>
                </c:pt>
                <c:pt idx="199">
                  <c:v>5946</c:v>
                </c:pt>
                <c:pt idx="200">
                  <c:v>428</c:v>
                </c:pt>
                <c:pt idx="201">
                  <c:v>6012</c:v>
                </c:pt>
                <c:pt idx="202">
                  <c:v>369</c:v>
                </c:pt>
                <c:pt idx="203">
                  <c:v>1462</c:v>
                </c:pt>
                <c:pt idx="204">
                  <c:v>422</c:v>
                </c:pt>
                <c:pt idx="205">
                  <c:v>1335</c:v>
                </c:pt>
                <c:pt idx="206">
                  <c:v>3933</c:v>
                </c:pt>
                <c:pt idx="207">
                  <c:v>2287</c:v>
                </c:pt>
                <c:pt idx="208">
                  <c:v>3569</c:v>
                </c:pt>
                <c:pt idx="209">
                  <c:v>358</c:v>
                </c:pt>
                <c:pt idx="210">
                  <c:v>5627</c:v>
                </c:pt>
                <c:pt idx="211">
                  <c:v>4292</c:v>
                </c:pt>
                <c:pt idx="212">
                  <c:v>5836</c:v>
                </c:pt>
                <c:pt idx="213">
                  <c:v>5437</c:v>
                </c:pt>
                <c:pt idx="214">
                  <c:v>5337</c:v>
                </c:pt>
                <c:pt idx="215">
                  <c:v>4474</c:v>
                </c:pt>
                <c:pt idx="216">
                  <c:v>4414</c:v>
                </c:pt>
                <c:pt idx="217">
                  <c:v>5823</c:v>
                </c:pt>
                <c:pt idx="218">
                  <c:v>329</c:v>
                </c:pt>
                <c:pt idx="219">
                  <c:v>2888</c:v>
                </c:pt>
                <c:pt idx="220">
                  <c:v>5765</c:v>
                </c:pt>
                <c:pt idx="221">
                  <c:v>5108</c:v>
                </c:pt>
                <c:pt idx="222">
                  <c:v>428</c:v>
                </c:pt>
                <c:pt idx="223">
                  <c:v>2421</c:v>
                </c:pt>
                <c:pt idx="224">
                  <c:v>439</c:v>
                </c:pt>
                <c:pt idx="225">
                  <c:v>488</c:v>
                </c:pt>
                <c:pt idx="226">
                  <c:v>4633</c:v>
                </c:pt>
                <c:pt idx="227">
                  <c:v>574</c:v>
                </c:pt>
                <c:pt idx="228">
                  <c:v>1317</c:v>
                </c:pt>
                <c:pt idx="229">
                  <c:v>380</c:v>
                </c:pt>
                <c:pt idx="230">
                  <c:v>828</c:v>
                </c:pt>
                <c:pt idx="231">
                  <c:v>4239</c:v>
                </c:pt>
                <c:pt idx="232">
                  <c:v>3669</c:v>
                </c:pt>
                <c:pt idx="233">
                  <c:v>360</c:v>
                </c:pt>
                <c:pt idx="234">
                  <c:v>8170</c:v>
                </c:pt>
                <c:pt idx="235">
                  <c:v>1126</c:v>
                </c:pt>
                <c:pt idx="236">
                  <c:v>327</c:v>
                </c:pt>
                <c:pt idx="237">
                  <c:v>417</c:v>
                </c:pt>
                <c:pt idx="238">
                  <c:v>660</c:v>
                </c:pt>
                <c:pt idx="239">
                  <c:v>6949</c:v>
                </c:pt>
                <c:pt idx="240">
                  <c:v>6890</c:v>
                </c:pt>
                <c:pt idx="241">
                  <c:v>1158</c:v>
                </c:pt>
                <c:pt idx="242">
                  <c:v>366</c:v>
                </c:pt>
                <c:pt idx="243">
                  <c:v>471</c:v>
                </c:pt>
                <c:pt idx="244">
                  <c:v>900</c:v>
                </c:pt>
                <c:pt idx="245">
                  <c:v>601</c:v>
                </c:pt>
                <c:pt idx="246">
                  <c:v>456</c:v>
                </c:pt>
                <c:pt idx="247">
                  <c:v>360</c:v>
                </c:pt>
                <c:pt idx="248">
                  <c:v>3628</c:v>
                </c:pt>
                <c:pt idx="249">
                  <c:v>357</c:v>
                </c:pt>
                <c:pt idx="250">
                  <c:v>1060</c:v>
                </c:pt>
                <c:pt idx="251">
                  <c:v>2304</c:v>
                </c:pt>
                <c:pt idx="252">
                  <c:v>2072</c:v>
                </c:pt>
                <c:pt idx="253">
                  <c:v>2679</c:v>
                </c:pt>
                <c:pt idx="254">
                  <c:v>1313</c:v>
                </c:pt>
                <c:pt idx="255">
                  <c:v>2249</c:v>
                </c:pt>
                <c:pt idx="256">
                  <c:v>5642</c:v>
                </c:pt>
                <c:pt idx="257">
                  <c:v>6562</c:v>
                </c:pt>
                <c:pt idx="258">
                  <c:v>4267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'ZFS_ARC_HIT_RATIO'!$B$2:$B$264</c:f>
              <c:strCache>
                <c:ptCount val="263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</c:strCache>
            </c:strRef>
          </c:cat>
          <c:val>
            <c:numRef>
              <c:f>'ZFS_ARC_HIT_RATIO'!$C$2:$C$264</c:f>
              <c:numCache>
                <c:formatCode>General</c:formatCode>
                <c:ptCount val="263"/>
                <c:pt idx="0">
                  <c:v>94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93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93</c:v>
                </c:pt>
                <c:pt idx="10">
                  <c:v>92</c:v>
                </c:pt>
                <c:pt idx="11">
                  <c:v>92</c:v>
                </c:pt>
                <c:pt idx="12">
                  <c:v>96</c:v>
                </c:pt>
                <c:pt idx="13">
                  <c:v>97</c:v>
                </c:pt>
                <c:pt idx="14">
                  <c:v>95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90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93</c:v>
                </c:pt>
                <c:pt idx="32">
                  <c:v>93</c:v>
                </c:pt>
                <c:pt idx="33">
                  <c:v>90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94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95</c:v>
                </c:pt>
                <c:pt idx="56">
                  <c:v>96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94</c:v>
                </c:pt>
                <c:pt idx="61">
                  <c:v>92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92</c:v>
                </c:pt>
                <c:pt idx="66">
                  <c:v>93</c:v>
                </c:pt>
                <c:pt idx="67">
                  <c:v>92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93</c:v>
                </c:pt>
                <c:pt idx="74">
                  <c:v>93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92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93</c:v>
                </c:pt>
                <c:pt idx="91">
                  <c:v>93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93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94</c:v>
                </c:pt>
                <c:pt idx="102">
                  <c:v>94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94</c:v>
                </c:pt>
                <c:pt idx="117">
                  <c:v>92</c:v>
                </c:pt>
                <c:pt idx="118">
                  <c:v>90</c:v>
                </c:pt>
                <c:pt idx="119">
                  <c:v>91</c:v>
                </c:pt>
                <c:pt idx="120">
                  <c:v>91</c:v>
                </c:pt>
                <c:pt idx="121">
                  <c:v>93</c:v>
                </c:pt>
                <c:pt idx="122">
                  <c:v>95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91</c:v>
                </c:pt>
                <c:pt idx="129">
                  <c:v>90</c:v>
                </c:pt>
                <c:pt idx="130">
                  <c:v>90</c:v>
                </c:pt>
                <c:pt idx="131">
                  <c:v>88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85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88</c:v>
                </c:pt>
                <c:pt idx="141">
                  <c:v>90</c:v>
                </c:pt>
                <c:pt idx="142">
                  <c:v>89</c:v>
                </c:pt>
                <c:pt idx="143">
                  <c:v>89</c:v>
                </c:pt>
                <c:pt idx="144">
                  <c:v>90</c:v>
                </c:pt>
                <c:pt idx="145">
                  <c:v>89</c:v>
                </c:pt>
                <c:pt idx="146">
                  <c:v>89</c:v>
                </c:pt>
                <c:pt idx="147">
                  <c:v>91</c:v>
                </c:pt>
                <c:pt idx="148">
                  <c:v>89</c:v>
                </c:pt>
                <c:pt idx="149">
                  <c:v>88</c:v>
                </c:pt>
                <c:pt idx="150">
                  <c:v>87</c:v>
                </c:pt>
                <c:pt idx="151">
                  <c:v>91</c:v>
                </c:pt>
                <c:pt idx="152">
                  <c:v>92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89</c:v>
                </c:pt>
                <c:pt idx="157">
                  <c:v>90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85</c:v>
                </c:pt>
                <c:pt idx="162">
                  <c:v>87</c:v>
                </c:pt>
                <c:pt idx="163">
                  <c:v>88</c:v>
                </c:pt>
                <c:pt idx="164">
                  <c:v>88</c:v>
                </c:pt>
                <c:pt idx="165">
                  <c:v>89</c:v>
                </c:pt>
                <c:pt idx="166">
                  <c:v>89</c:v>
                </c:pt>
                <c:pt idx="167">
                  <c:v>90</c:v>
                </c:pt>
                <c:pt idx="168">
                  <c:v>90</c:v>
                </c:pt>
                <c:pt idx="169">
                  <c:v>89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92</c:v>
                </c:pt>
                <c:pt idx="174">
                  <c:v>93</c:v>
                </c:pt>
                <c:pt idx="175">
                  <c:v>92</c:v>
                </c:pt>
                <c:pt idx="176">
                  <c:v>93</c:v>
                </c:pt>
                <c:pt idx="177">
                  <c:v>94</c:v>
                </c:pt>
                <c:pt idx="178">
                  <c:v>93</c:v>
                </c:pt>
                <c:pt idx="179">
                  <c:v>92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89</c:v>
                </c:pt>
                <c:pt idx="213">
                  <c:v>89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92</c:v>
                </c:pt>
                <c:pt idx="223">
                  <c:v>90</c:v>
                </c:pt>
                <c:pt idx="224">
                  <c:v>91</c:v>
                </c:pt>
                <c:pt idx="225">
                  <c:v>88</c:v>
                </c:pt>
                <c:pt idx="226">
                  <c:v>86</c:v>
                </c:pt>
                <c:pt idx="227">
                  <c:v>90</c:v>
                </c:pt>
                <c:pt idx="228">
                  <c:v>89</c:v>
                </c:pt>
                <c:pt idx="229">
                  <c:v>90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87</c:v>
                </c:pt>
                <c:pt idx="238">
                  <c:v>84</c:v>
                </c:pt>
                <c:pt idx="239">
                  <c:v>84</c:v>
                </c:pt>
                <c:pt idx="240">
                  <c:v>86</c:v>
                </c:pt>
                <c:pt idx="241">
                  <c:v>86</c:v>
                </c:pt>
                <c:pt idx="242">
                  <c:v>85</c:v>
                </c:pt>
                <c:pt idx="243">
                  <c:v>85</c:v>
                </c:pt>
                <c:pt idx="244">
                  <c:v>86</c:v>
                </c:pt>
                <c:pt idx="245">
                  <c:v>88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92</c:v>
                </c:pt>
                <c:pt idx="256">
                  <c:v>92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89</c:v>
                </c:pt>
                <c:pt idx="261">
                  <c:v>88</c:v>
                </c:pt>
                <c:pt idx="262">
                  <c:v>89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'ZFS_ARC_HIT_RATIO'!$B$2:$B$264</c:f>
              <c:strCache>
                <c:ptCount val="263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</c:strCache>
            </c:strRef>
          </c:cat>
          <c:val>
            <c:numRef>
              <c:f>'ZFS_ARC_HIT_RATIO'!$D$2:$D$264</c:f>
              <c:numCache>
                <c:formatCode>General</c:formatCode>
                <c:ptCount val="26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98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98</c:v>
                </c:pt>
                <c:pt idx="111">
                  <c:v>99</c:v>
                </c:pt>
                <c:pt idx="112">
                  <c:v>98</c:v>
                </c:pt>
                <c:pt idx="113">
                  <c:v>99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97</c:v>
                </c:pt>
                <c:pt idx="133">
                  <c:v>98</c:v>
                </c:pt>
                <c:pt idx="134">
                  <c:v>98</c:v>
                </c:pt>
                <c:pt idx="135">
                  <c:v>99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96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98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98</c:v>
                </c:pt>
                <c:pt idx="214">
                  <c:v>98</c:v>
                </c:pt>
                <c:pt idx="215">
                  <c:v>99</c:v>
                </c:pt>
                <c:pt idx="216">
                  <c:v>99</c:v>
                </c:pt>
                <c:pt idx="217">
                  <c:v>98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98</c:v>
                </c:pt>
                <c:pt idx="223">
                  <c:v>99</c:v>
                </c:pt>
                <c:pt idx="224">
                  <c:v>98</c:v>
                </c:pt>
                <c:pt idx="225">
                  <c:v>98</c:v>
                </c:pt>
                <c:pt idx="226">
                  <c:v>100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98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98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'ZFS_ARC_HIT_RATIO'!$B$2:$B$264</c:f>
              <c:strCache>
                <c:ptCount val="263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22</c:v>
                </c:pt>
                <c:pt idx="169">
                  <c:v>2017-11-10 23</c:v>
                </c:pt>
                <c:pt idx="170">
                  <c:v>2017-11-11 00</c:v>
                </c:pt>
                <c:pt idx="171">
                  <c:v>2017-11-11 01</c:v>
                </c:pt>
                <c:pt idx="172">
                  <c:v>2017-11-11 02</c:v>
                </c:pt>
                <c:pt idx="173">
                  <c:v>2017-11-11 03</c:v>
                </c:pt>
                <c:pt idx="174">
                  <c:v>2017-11-11 04</c:v>
                </c:pt>
                <c:pt idx="175">
                  <c:v>2017-11-11 05</c:v>
                </c:pt>
                <c:pt idx="176">
                  <c:v>2017-11-11 06</c:v>
                </c:pt>
                <c:pt idx="177">
                  <c:v>2017-11-11 07</c:v>
                </c:pt>
                <c:pt idx="178">
                  <c:v>2017-11-11 08</c:v>
                </c:pt>
                <c:pt idx="179">
                  <c:v>2017-11-11 09</c:v>
                </c:pt>
                <c:pt idx="180">
                  <c:v>2017-11-11 10</c:v>
                </c:pt>
                <c:pt idx="181">
                  <c:v>2017-11-11 11</c:v>
                </c:pt>
                <c:pt idx="182">
                  <c:v>2017-11-11 12</c:v>
                </c:pt>
                <c:pt idx="183">
                  <c:v>2017-11-11 13</c:v>
                </c:pt>
                <c:pt idx="184">
                  <c:v>2017-11-11 14</c:v>
                </c:pt>
                <c:pt idx="185">
                  <c:v>2017-11-11 15</c:v>
                </c:pt>
                <c:pt idx="186">
                  <c:v>2017-11-11 16</c:v>
                </c:pt>
                <c:pt idx="187">
                  <c:v>2017-11-11 17</c:v>
                </c:pt>
                <c:pt idx="188">
                  <c:v>2017-11-11 18</c:v>
                </c:pt>
                <c:pt idx="189">
                  <c:v>2017-11-11 19</c:v>
                </c:pt>
                <c:pt idx="190">
                  <c:v>2017-11-11 20</c:v>
                </c:pt>
                <c:pt idx="191">
                  <c:v>2017-11-11 21</c:v>
                </c:pt>
                <c:pt idx="192">
                  <c:v>2017-11-11 22</c:v>
                </c:pt>
                <c:pt idx="193">
                  <c:v>2017-11-11 23</c:v>
                </c:pt>
                <c:pt idx="194">
                  <c:v>2017-11-12 00</c:v>
                </c:pt>
                <c:pt idx="195">
                  <c:v>2017-11-12 01</c:v>
                </c:pt>
                <c:pt idx="196">
                  <c:v>2017-11-12 02</c:v>
                </c:pt>
                <c:pt idx="197">
                  <c:v>2017-11-12 03</c:v>
                </c:pt>
                <c:pt idx="198">
                  <c:v>2017-11-12 04</c:v>
                </c:pt>
                <c:pt idx="199">
                  <c:v>2017-11-12 05</c:v>
                </c:pt>
                <c:pt idx="200">
                  <c:v>2017-11-12 06</c:v>
                </c:pt>
                <c:pt idx="201">
                  <c:v>2017-11-12 07</c:v>
                </c:pt>
                <c:pt idx="202">
                  <c:v>2017-11-12 08</c:v>
                </c:pt>
                <c:pt idx="203">
                  <c:v>2017-11-12 09</c:v>
                </c:pt>
                <c:pt idx="204">
                  <c:v>2017-11-12 10</c:v>
                </c:pt>
                <c:pt idx="205">
                  <c:v>2017-11-12 11</c:v>
                </c:pt>
                <c:pt idx="206">
                  <c:v>2017-11-12 12</c:v>
                </c:pt>
                <c:pt idx="207">
                  <c:v>2017-11-12 13</c:v>
                </c:pt>
                <c:pt idx="208">
                  <c:v>2017-11-12 14</c:v>
                </c:pt>
                <c:pt idx="209">
                  <c:v>2017-11-12 15</c:v>
                </c:pt>
                <c:pt idx="210">
                  <c:v>2017-11-12 16</c:v>
                </c:pt>
                <c:pt idx="211">
                  <c:v>2017-11-12 17</c:v>
                </c:pt>
                <c:pt idx="212">
                  <c:v>2017-11-12 18</c:v>
                </c:pt>
                <c:pt idx="213">
                  <c:v>2017-11-12 19</c:v>
                </c:pt>
                <c:pt idx="214">
                  <c:v>2017-11-12 20</c:v>
                </c:pt>
                <c:pt idx="215">
                  <c:v>2017-11-12 21</c:v>
                </c:pt>
                <c:pt idx="216">
                  <c:v>2017-11-12 22</c:v>
                </c:pt>
                <c:pt idx="217">
                  <c:v>2017-11-12 23</c:v>
                </c:pt>
                <c:pt idx="218">
                  <c:v>2017-11-13 00</c:v>
                </c:pt>
                <c:pt idx="219">
                  <c:v>2017-11-13 01</c:v>
                </c:pt>
                <c:pt idx="220">
                  <c:v>2017-11-13 02</c:v>
                </c:pt>
                <c:pt idx="221">
                  <c:v>2017-11-13 03</c:v>
                </c:pt>
                <c:pt idx="222">
                  <c:v>2017-11-13 04</c:v>
                </c:pt>
                <c:pt idx="223">
                  <c:v>2017-11-13 05</c:v>
                </c:pt>
                <c:pt idx="224">
                  <c:v>2017-11-13 06</c:v>
                </c:pt>
                <c:pt idx="225">
                  <c:v>2017-11-13 07</c:v>
                </c:pt>
                <c:pt idx="226">
                  <c:v>2017-11-13 08</c:v>
                </c:pt>
                <c:pt idx="227">
                  <c:v>2017-11-13 09</c:v>
                </c:pt>
                <c:pt idx="228">
                  <c:v>2017-11-13 10</c:v>
                </c:pt>
                <c:pt idx="229">
                  <c:v>2017-11-13 11</c:v>
                </c:pt>
                <c:pt idx="230">
                  <c:v>2017-11-13 12</c:v>
                </c:pt>
                <c:pt idx="231">
                  <c:v>2017-11-13 13</c:v>
                </c:pt>
                <c:pt idx="232">
                  <c:v>2017-11-13 14</c:v>
                </c:pt>
                <c:pt idx="233">
                  <c:v>2017-11-13 15</c:v>
                </c:pt>
                <c:pt idx="234">
                  <c:v>2017-11-13 16</c:v>
                </c:pt>
                <c:pt idx="235">
                  <c:v>2017-11-13 17</c:v>
                </c:pt>
                <c:pt idx="236">
                  <c:v>2017-11-13 18</c:v>
                </c:pt>
                <c:pt idx="237">
                  <c:v>2017-11-13 19</c:v>
                </c:pt>
                <c:pt idx="238">
                  <c:v>2017-11-13 20</c:v>
                </c:pt>
                <c:pt idx="239">
                  <c:v>2017-11-13 21</c:v>
                </c:pt>
                <c:pt idx="240">
                  <c:v>2017-11-13 22</c:v>
                </c:pt>
                <c:pt idx="241">
                  <c:v>2017-11-13 23</c:v>
                </c:pt>
                <c:pt idx="242">
                  <c:v>2017-11-14 00</c:v>
                </c:pt>
                <c:pt idx="243">
                  <c:v>2017-11-14 01</c:v>
                </c:pt>
                <c:pt idx="244">
                  <c:v>2017-11-14 02</c:v>
                </c:pt>
                <c:pt idx="245">
                  <c:v>2017-11-14 03</c:v>
                </c:pt>
                <c:pt idx="246">
                  <c:v>2017-11-14 04</c:v>
                </c:pt>
                <c:pt idx="247">
                  <c:v>2017-11-14 05</c:v>
                </c:pt>
                <c:pt idx="248">
                  <c:v>2017-11-14 06</c:v>
                </c:pt>
                <c:pt idx="249">
                  <c:v>2017-11-14 07</c:v>
                </c:pt>
                <c:pt idx="250">
                  <c:v>2017-11-14 08</c:v>
                </c:pt>
                <c:pt idx="251">
                  <c:v>2017-11-14 09</c:v>
                </c:pt>
                <c:pt idx="252">
                  <c:v>2017-11-14 10</c:v>
                </c:pt>
                <c:pt idx="253">
                  <c:v>2017-11-14 11</c:v>
                </c:pt>
                <c:pt idx="254">
                  <c:v>2017-11-14 12</c:v>
                </c:pt>
                <c:pt idx="255">
                  <c:v>2017-11-14 13</c:v>
                </c:pt>
                <c:pt idx="256">
                  <c:v>2017-11-14 14</c:v>
                </c:pt>
                <c:pt idx="257">
                  <c:v>2017-11-14 15</c:v>
                </c:pt>
                <c:pt idx="258">
                  <c:v>2017-11-14 16</c:v>
                </c:pt>
                <c:pt idx="259">
                  <c:v>2017-11-14 17</c:v>
                </c:pt>
                <c:pt idx="260">
                  <c:v>2017-11-14 18</c:v>
                </c:pt>
                <c:pt idx="261">
                  <c:v>2017-11-14 19</c:v>
                </c:pt>
                <c:pt idx="262">
                  <c:v>2017-11-14 20</c:v>
                </c:pt>
              </c:strCache>
            </c:strRef>
          </c:cat>
          <c:val>
            <c:numRef>
              <c:f>'ZFS_ARC_HIT_RATIO'!$E$2:$E$264</c:f>
              <c:numCache>
                <c:formatCode>General</c:formatCode>
                <c:ptCount val="263"/>
                <c:pt idx="0">
                  <c:v>58</c:v>
                </c:pt>
                <c:pt idx="1">
                  <c:v>90</c:v>
                </c:pt>
                <c:pt idx="2">
                  <c:v>81</c:v>
                </c:pt>
                <c:pt idx="3">
                  <c:v>86</c:v>
                </c:pt>
                <c:pt idx="4">
                  <c:v>85</c:v>
                </c:pt>
                <c:pt idx="5">
                  <c:v>74</c:v>
                </c:pt>
                <c:pt idx="6">
                  <c:v>61</c:v>
                </c:pt>
                <c:pt idx="7">
                  <c:v>69</c:v>
                </c:pt>
                <c:pt idx="8">
                  <c:v>49</c:v>
                </c:pt>
                <c:pt idx="9">
                  <c:v>55</c:v>
                </c:pt>
                <c:pt idx="10">
                  <c:v>43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72</c:v>
                </c:pt>
                <c:pt idx="15">
                  <c:v>74</c:v>
                </c:pt>
                <c:pt idx="16">
                  <c:v>79</c:v>
                </c:pt>
                <c:pt idx="17">
                  <c:v>58</c:v>
                </c:pt>
                <c:pt idx="18">
                  <c:v>31</c:v>
                </c:pt>
                <c:pt idx="19">
                  <c:v>72</c:v>
                </c:pt>
                <c:pt idx="20">
                  <c:v>73</c:v>
                </c:pt>
                <c:pt idx="21">
                  <c:v>71</c:v>
                </c:pt>
                <c:pt idx="22">
                  <c:v>65</c:v>
                </c:pt>
                <c:pt idx="23">
                  <c:v>73</c:v>
                </c:pt>
                <c:pt idx="24">
                  <c:v>76</c:v>
                </c:pt>
                <c:pt idx="25">
                  <c:v>76</c:v>
                </c:pt>
                <c:pt idx="26">
                  <c:v>74</c:v>
                </c:pt>
                <c:pt idx="27">
                  <c:v>76</c:v>
                </c:pt>
                <c:pt idx="28">
                  <c:v>79</c:v>
                </c:pt>
                <c:pt idx="29">
                  <c:v>76</c:v>
                </c:pt>
                <c:pt idx="30">
                  <c:v>76</c:v>
                </c:pt>
                <c:pt idx="31">
                  <c:v>74</c:v>
                </c:pt>
                <c:pt idx="32">
                  <c:v>75</c:v>
                </c:pt>
                <c:pt idx="33">
                  <c:v>53</c:v>
                </c:pt>
                <c:pt idx="34">
                  <c:v>68</c:v>
                </c:pt>
                <c:pt idx="35">
                  <c:v>79</c:v>
                </c:pt>
                <c:pt idx="36">
                  <c:v>79</c:v>
                </c:pt>
                <c:pt idx="37">
                  <c:v>76</c:v>
                </c:pt>
                <c:pt idx="38">
                  <c:v>85</c:v>
                </c:pt>
                <c:pt idx="39">
                  <c:v>84</c:v>
                </c:pt>
                <c:pt idx="40">
                  <c:v>85</c:v>
                </c:pt>
                <c:pt idx="41">
                  <c:v>84</c:v>
                </c:pt>
                <c:pt idx="42">
                  <c:v>72</c:v>
                </c:pt>
                <c:pt idx="43">
                  <c:v>55</c:v>
                </c:pt>
                <c:pt idx="44">
                  <c:v>47</c:v>
                </c:pt>
                <c:pt idx="45">
                  <c:v>45</c:v>
                </c:pt>
                <c:pt idx="46">
                  <c:v>61</c:v>
                </c:pt>
                <c:pt idx="47">
                  <c:v>90</c:v>
                </c:pt>
                <c:pt idx="48">
                  <c:v>62</c:v>
                </c:pt>
                <c:pt idx="49">
                  <c:v>42</c:v>
                </c:pt>
                <c:pt idx="50">
                  <c:v>60</c:v>
                </c:pt>
                <c:pt idx="51">
                  <c:v>62</c:v>
                </c:pt>
                <c:pt idx="52">
                  <c:v>52</c:v>
                </c:pt>
                <c:pt idx="53">
                  <c:v>74</c:v>
                </c:pt>
                <c:pt idx="54">
                  <c:v>74</c:v>
                </c:pt>
                <c:pt idx="55">
                  <c:v>85</c:v>
                </c:pt>
                <c:pt idx="56">
                  <c:v>86</c:v>
                </c:pt>
                <c:pt idx="57">
                  <c:v>71</c:v>
                </c:pt>
                <c:pt idx="58">
                  <c:v>67</c:v>
                </c:pt>
                <c:pt idx="59">
                  <c:v>81</c:v>
                </c:pt>
                <c:pt idx="60">
                  <c:v>72</c:v>
                </c:pt>
                <c:pt idx="61">
                  <c:v>45</c:v>
                </c:pt>
                <c:pt idx="62">
                  <c:v>76</c:v>
                </c:pt>
                <c:pt idx="63">
                  <c:v>78</c:v>
                </c:pt>
                <c:pt idx="64">
                  <c:v>55</c:v>
                </c:pt>
                <c:pt idx="65">
                  <c:v>79</c:v>
                </c:pt>
                <c:pt idx="66">
                  <c:v>74</c:v>
                </c:pt>
                <c:pt idx="67">
                  <c:v>75</c:v>
                </c:pt>
                <c:pt idx="68">
                  <c:v>80</c:v>
                </c:pt>
                <c:pt idx="69">
                  <c:v>80</c:v>
                </c:pt>
                <c:pt idx="70">
                  <c:v>78</c:v>
                </c:pt>
                <c:pt idx="71">
                  <c:v>82</c:v>
                </c:pt>
                <c:pt idx="72">
                  <c:v>82</c:v>
                </c:pt>
                <c:pt idx="73">
                  <c:v>80</c:v>
                </c:pt>
                <c:pt idx="74">
                  <c:v>79</c:v>
                </c:pt>
                <c:pt idx="75">
                  <c:v>52</c:v>
                </c:pt>
                <c:pt idx="76">
                  <c:v>74</c:v>
                </c:pt>
                <c:pt idx="77">
                  <c:v>74</c:v>
                </c:pt>
                <c:pt idx="78">
                  <c:v>53</c:v>
                </c:pt>
                <c:pt idx="79">
                  <c:v>76</c:v>
                </c:pt>
                <c:pt idx="80">
                  <c:v>71</c:v>
                </c:pt>
                <c:pt idx="81">
                  <c:v>74</c:v>
                </c:pt>
                <c:pt idx="82">
                  <c:v>48</c:v>
                </c:pt>
                <c:pt idx="83">
                  <c:v>72</c:v>
                </c:pt>
                <c:pt idx="84">
                  <c:v>80</c:v>
                </c:pt>
                <c:pt idx="85">
                  <c:v>75</c:v>
                </c:pt>
                <c:pt idx="86">
                  <c:v>77</c:v>
                </c:pt>
                <c:pt idx="87">
                  <c:v>73</c:v>
                </c:pt>
                <c:pt idx="88">
                  <c:v>75</c:v>
                </c:pt>
                <c:pt idx="89">
                  <c:v>82</c:v>
                </c:pt>
                <c:pt idx="90">
                  <c:v>84</c:v>
                </c:pt>
                <c:pt idx="91">
                  <c:v>75</c:v>
                </c:pt>
                <c:pt idx="92">
                  <c:v>78</c:v>
                </c:pt>
                <c:pt idx="93">
                  <c:v>79</c:v>
                </c:pt>
                <c:pt idx="94">
                  <c:v>82</c:v>
                </c:pt>
                <c:pt idx="95">
                  <c:v>71</c:v>
                </c:pt>
                <c:pt idx="96">
                  <c:v>83</c:v>
                </c:pt>
                <c:pt idx="97">
                  <c:v>84</c:v>
                </c:pt>
                <c:pt idx="98">
                  <c:v>69</c:v>
                </c:pt>
                <c:pt idx="99">
                  <c:v>82</c:v>
                </c:pt>
                <c:pt idx="100">
                  <c:v>78</c:v>
                </c:pt>
                <c:pt idx="101">
                  <c:v>85</c:v>
                </c:pt>
                <c:pt idx="102">
                  <c:v>79</c:v>
                </c:pt>
                <c:pt idx="103">
                  <c:v>77</c:v>
                </c:pt>
                <c:pt idx="104">
                  <c:v>64</c:v>
                </c:pt>
                <c:pt idx="105">
                  <c:v>81</c:v>
                </c:pt>
                <c:pt idx="106">
                  <c:v>75</c:v>
                </c:pt>
                <c:pt idx="107">
                  <c:v>68</c:v>
                </c:pt>
                <c:pt idx="108">
                  <c:v>69</c:v>
                </c:pt>
                <c:pt idx="109">
                  <c:v>85</c:v>
                </c:pt>
                <c:pt idx="110">
                  <c:v>77</c:v>
                </c:pt>
                <c:pt idx="111">
                  <c:v>84</c:v>
                </c:pt>
                <c:pt idx="112">
                  <c:v>81</c:v>
                </c:pt>
                <c:pt idx="113">
                  <c:v>86</c:v>
                </c:pt>
                <c:pt idx="114">
                  <c:v>86</c:v>
                </c:pt>
                <c:pt idx="115">
                  <c:v>89</c:v>
                </c:pt>
                <c:pt idx="116">
                  <c:v>87</c:v>
                </c:pt>
                <c:pt idx="117">
                  <c:v>69</c:v>
                </c:pt>
                <c:pt idx="118">
                  <c:v>72</c:v>
                </c:pt>
                <c:pt idx="119">
                  <c:v>74</c:v>
                </c:pt>
                <c:pt idx="120">
                  <c:v>76</c:v>
                </c:pt>
                <c:pt idx="121">
                  <c:v>66</c:v>
                </c:pt>
                <c:pt idx="122">
                  <c:v>73</c:v>
                </c:pt>
                <c:pt idx="123">
                  <c:v>74</c:v>
                </c:pt>
                <c:pt idx="124">
                  <c:v>75</c:v>
                </c:pt>
                <c:pt idx="125">
                  <c:v>76</c:v>
                </c:pt>
                <c:pt idx="126">
                  <c:v>76</c:v>
                </c:pt>
                <c:pt idx="127">
                  <c:v>75</c:v>
                </c:pt>
                <c:pt idx="128">
                  <c:v>76</c:v>
                </c:pt>
                <c:pt idx="129">
                  <c:v>74</c:v>
                </c:pt>
                <c:pt idx="130">
                  <c:v>63</c:v>
                </c:pt>
                <c:pt idx="131">
                  <c:v>42</c:v>
                </c:pt>
                <c:pt idx="132">
                  <c:v>59</c:v>
                </c:pt>
                <c:pt idx="133">
                  <c:v>58</c:v>
                </c:pt>
                <c:pt idx="134">
                  <c:v>60</c:v>
                </c:pt>
                <c:pt idx="135">
                  <c:v>34</c:v>
                </c:pt>
                <c:pt idx="136">
                  <c:v>59</c:v>
                </c:pt>
                <c:pt idx="137">
                  <c:v>37</c:v>
                </c:pt>
                <c:pt idx="138">
                  <c:v>25</c:v>
                </c:pt>
                <c:pt idx="139">
                  <c:v>36</c:v>
                </c:pt>
                <c:pt idx="140">
                  <c:v>57</c:v>
                </c:pt>
                <c:pt idx="141">
                  <c:v>77</c:v>
                </c:pt>
                <c:pt idx="142">
                  <c:v>75</c:v>
                </c:pt>
                <c:pt idx="143">
                  <c:v>69</c:v>
                </c:pt>
                <c:pt idx="144">
                  <c:v>71</c:v>
                </c:pt>
                <c:pt idx="145">
                  <c:v>52</c:v>
                </c:pt>
                <c:pt idx="146">
                  <c:v>69</c:v>
                </c:pt>
                <c:pt idx="147">
                  <c:v>45</c:v>
                </c:pt>
                <c:pt idx="148">
                  <c:v>33</c:v>
                </c:pt>
                <c:pt idx="149">
                  <c:v>42</c:v>
                </c:pt>
                <c:pt idx="150">
                  <c:v>45</c:v>
                </c:pt>
                <c:pt idx="151">
                  <c:v>62</c:v>
                </c:pt>
                <c:pt idx="152">
                  <c:v>69</c:v>
                </c:pt>
                <c:pt idx="153">
                  <c:v>65</c:v>
                </c:pt>
                <c:pt idx="154">
                  <c:v>53</c:v>
                </c:pt>
                <c:pt idx="155">
                  <c:v>65</c:v>
                </c:pt>
                <c:pt idx="156">
                  <c:v>67</c:v>
                </c:pt>
                <c:pt idx="157">
                  <c:v>57</c:v>
                </c:pt>
                <c:pt idx="158">
                  <c:v>66</c:v>
                </c:pt>
                <c:pt idx="159">
                  <c:v>65</c:v>
                </c:pt>
                <c:pt idx="160">
                  <c:v>66</c:v>
                </c:pt>
                <c:pt idx="161">
                  <c:v>43</c:v>
                </c:pt>
                <c:pt idx="162">
                  <c:v>63</c:v>
                </c:pt>
                <c:pt idx="163">
                  <c:v>61</c:v>
                </c:pt>
                <c:pt idx="164">
                  <c:v>55</c:v>
                </c:pt>
                <c:pt idx="165">
                  <c:v>51</c:v>
                </c:pt>
                <c:pt idx="166">
                  <c:v>61</c:v>
                </c:pt>
                <c:pt idx="167">
                  <c:v>65</c:v>
                </c:pt>
                <c:pt idx="168">
                  <c:v>62</c:v>
                </c:pt>
                <c:pt idx="169">
                  <c:v>63</c:v>
                </c:pt>
                <c:pt idx="170">
                  <c:v>74</c:v>
                </c:pt>
                <c:pt idx="171">
                  <c:v>69</c:v>
                </c:pt>
                <c:pt idx="172">
                  <c:v>77</c:v>
                </c:pt>
                <c:pt idx="173">
                  <c:v>75</c:v>
                </c:pt>
                <c:pt idx="174">
                  <c:v>71</c:v>
                </c:pt>
                <c:pt idx="175">
                  <c:v>71</c:v>
                </c:pt>
                <c:pt idx="176">
                  <c:v>80</c:v>
                </c:pt>
                <c:pt idx="177">
                  <c:v>82</c:v>
                </c:pt>
                <c:pt idx="178">
                  <c:v>81</c:v>
                </c:pt>
                <c:pt idx="179">
                  <c:v>80</c:v>
                </c:pt>
                <c:pt idx="180">
                  <c:v>77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81</c:v>
                </c:pt>
                <c:pt idx="186">
                  <c:v>65</c:v>
                </c:pt>
                <c:pt idx="187">
                  <c:v>72</c:v>
                </c:pt>
                <c:pt idx="188">
                  <c:v>68</c:v>
                </c:pt>
                <c:pt idx="189">
                  <c:v>82</c:v>
                </c:pt>
                <c:pt idx="190">
                  <c:v>81</c:v>
                </c:pt>
                <c:pt idx="191">
                  <c:v>78</c:v>
                </c:pt>
                <c:pt idx="192">
                  <c:v>74</c:v>
                </c:pt>
                <c:pt idx="193">
                  <c:v>78</c:v>
                </c:pt>
                <c:pt idx="194">
                  <c:v>76</c:v>
                </c:pt>
                <c:pt idx="195">
                  <c:v>51</c:v>
                </c:pt>
                <c:pt idx="196">
                  <c:v>83</c:v>
                </c:pt>
                <c:pt idx="197">
                  <c:v>78</c:v>
                </c:pt>
                <c:pt idx="198">
                  <c:v>83</c:v>
                </c:pt>
                <c:pt idx="199">
                  <c:v>80</c:v>
                </c:pt>
                <c:pt idx="200">
                  <c:v>84</c:v>
                </c:pt>
                <c:pt idx="201">
                  <c:v>69</c:v>
                </c:pt>
                <c:pt idx="202">
                  <c:v>78</c:v>
                </c:pt>
                <c:pt idx="203">
                  <c:v>73</c:v>
                </c:pt>
                <c:pt idx="204">
                  <c:v>45</c:v>
                </c:pt>
                <c:pt idx="205">
                  <c:v>71</c:v>
                </c:pt>
                <c:pt idx="206">
                  <c:v>74</c:v>
                </c:pt>
                <c:pt idx="207">
                  <c:v>67</c:v>
                </c:pt>
                <c:pt idx="208">
                  <c:v>71</c:v>
                </c:pt>
                <c:pt idx="209">
                  <c:v>72</c:v>
                </c:pt>
                <c:pt idx="210">
                  <c:v>65</c:v>
                </c:pt>
                <c:pt idx="211">
                  <c:v>74</c:v>
                </c:pt>
                <c:pt idx="212">
                  <c:v>73</c:v>
                </c:pt>
                <c:pt idx="213">
                  <c:v>73</c:v>
                </c:pt>
                <c:pt idx="214">
                  <c:v>70</c:v>
                </c:pt>
                <c:pt idx="215">
                  <c:v>70</c:v>
                </c:pt>
                <c:pt idx="216">
                  <c:v>71</c:v>
                </c:pt>
                <c:pt idx="217">
                  <c:v>73</c:v>
                </c:pt>
                <c:pt idx="218">
                  <c:v>72</c:v>
                </c:pt>
                <c:pt idx="219">
                  <c:v>54</c:v>
                </c:pt>
                <c:pt idx="220">
                  <c:v>57</c:v>
                </c:pt>
                <c:pt idx="221">
                  <c:v>75</c:v>
                </c:pt>
                <c:pt idx="222">
                  <c:v>78</c:v>
                </c:pt>
                <c:pt idx="223">
                  <c:v>75</c:v>
                </c:pt>
                <c:pt idx="224">
                  <c:v>63</c:v>
                </c:pt>
                <c:pt idx="225">
                  <c:v>40</c:v>
                </c:pt>
                <c:pt idx="226">
                  <c:v>55</c:v>
                </c:pt>
                <c:pt idx="227">
                  <c:v>58</c:v>
                </c:pt>
                <c:pt idx="228">
                  <c:v>33</c:v>
                </c:pt>
                <c:pt idx="229">
                  <c:v>50</c:v>
                </c:pt>
                <c:pt idx="230">
                  <c:v>77</c:v>
                </c:pt>
                <c:pt idx="231">
                  <c:v>62</c:v>
                </c:pt>
                <c:pt idx="232">
                  <c:v>42</c:v>
                </c:pt>
                <c:pt idx="233">
                  <c:v>39</c:v>
                </c:pt>
                <c:pt idx="234">
                  <c:v>72</c:v>
                </c:pt>
                <c:pt idx="235">
                  <c:v>70</c:v>
                </c:pt>
                <c:pt idx="236">
                  <c:v>64</c:v>
                </c:pt>
                <c:pt idx="237">
                  <c:v>51</c:v>
                </c:pt>
                <c:pt idx="238">
                  <c:v>42</c:v>
                </c:pt>
                <c:pt idx="239">
                  <c:v>56</c:v>
                </c:pt>
                <c:pt idx="240">
                  <c:v>52</c:v>
                </c:pt>
                <c:pt idx="241">
                  <c:v>42</c:v>
                </c:pt>
                <c:pt idx="242">
                  <c:v>43</c:v>
                </c:pt>
                <c:pt idx="243">
                  <c:v>51</c:v>
                </c:pt>
                <c:pt idx="244">
                  <c:v>41</c:v>
                </c:pt>
                <c:pt idx="245">
                  <c:v>45</c:v>
                </c:pt>
                <c:pt idx="246">
                  <c:v>72</c:v>
                </c:pt>
                <c:pt idx="247">
                  <c:v>75</c:v>
                </c:pt>
                <c:pt idx="248">
                  <c:v>75</c:v>
                </c:pt>
                <c:pt idx="249">
                  <c:v>73</c:v>
                </c:pt>
                <c:pt idx="250">
                  <c:v>47</c:v>
                </c:pt>
                <c:pt idx="251">
                  <c:v>57</c:v>
                </c:pt>
                <c:pt idx="252">
                  <c:v>72</c:v>
                </c:pt>
                <c:pt idx="253">
                  <c:v>72</c:v>
                </c:pt>
                <c:pt idx="254">
                  <c:v>78</c:v>
                </c:pt>
                <c:pt idx="255">
                  <c:v>79</c:v>
                </c:pt>
                <c:pt idx="256">
                  <c:v>80</c:v>
                </c:pt>
                <c:pt idx="257">
                  <c:v>79</c:v>
                </c:pt>
                <c:pt idx="258">
                  <c:v>80</c:v>
                </c:pt>
                <c:pt idx="259">
                  <c:v>62</c:v>
                </c:pt>
                <c:pt idx="260">
                  <c:v>45</c:v>
                </c:pt>
                <c:pt idx="261">
                  <c:v>44</c:v>
                </c:pt>
                <c:pt idx="262">
                  <c:v>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'CPU_UTIL'!$B$2:$B$266</c:f>
              <c:strCache>
                <c:ptCount val="265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20</c:v>
                </c:pt>
                <c:pt idx="169">
                  <c:v>2017-11-10 21</c:v>
                </c:pt>
                <c:pt idx="170">
                  <c:v>2017-11-10 22</c:v>
                </c:pt>
                <c:pt idx="171">
                  <c:v>2017-11-10 23</c:v>
                </c:pt>
                <c:pt idx="172">
                  <c:v>2017-11-11 00</c:v>
                </c:pt>
                <c:pt idx="173">
                  <c:v>2017-11-11 01</c:v>
                </c:pt>
                <c:pt idx="174">
                  <c:v>2017-11-11 02</c:v>
                </c:pt>
                <c:pt idx="175">
                  <c:v>2017-11-11 03</c:v>
                </c:pt>
                <c:pt idx="176">
                  <c:v>2017-11-11 04</c:v>
                </c:pt>
                <c:pt idx="177">
                  <c:v>2017-11-11 05</c:v>
                </c:pt>
                <c:pt idx="178">
                  <c:v>2017-11-11 06</c:v>
                </c:pt>
                <c:pt idx="179">
                  <c:v>2017-11-11 07</c:v>
                </c:pt>
                <c:pt idx="180">
                  <c:v>2017-11-11 08</c:v>
                </c:pt>
                <c:pt idx="181">
                  <c:v>2017-11-11 09</c:v>
                </c:pt>
                <c:pt idx="182">
                  <c:v>2017-11-11 10</c:v>
                </c:pt>
                <c:pt idx="183">
                  <c:v>2017-11-11 11</c:v>
                </c:pt>
                <c:pt idx="184">
                  <c:v>2017-11-11 12</c:v>
                </c:pt>
                <c:pt idx="185">
                  <c:v>2017-11-11 13</c:v>
                </c:pt>
                <c:pt idx="186">
                  <c:v>2017-11-11 14</c:v>
                </c:pt>
                <c:pt idx="187">
                  <c:v>2017-11-11 15</c:v>
                </c:pt>
                <c:pt idx="188">
                  <c:v>2017-11-11 16</c:v>
                </c:pt>
                <c:pt idx="189">
                  <c:v>2017-11-11 17</c:v>
                </c:pt>
                <c:pt idx="190">
                  <c:v>2017-11-11 18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22</c:v>
                </c:pt>
                <c:pt idx="219">
                  <c:v>2017-11-12 23</c:v>
                </c:pt>
                <c:pt idx="220">
                  <c:v>2017-11-13 00</c:v>
                </c:pt>
                <c:pt idx="221">
                  <c:v>2017-11-13 01</c:v>
                </c:pt>
                <c:pt idx="222">
                  <c:v>2017-11-13 02</c:v>
                </c:pt>
                <c:pt idx="223">
                  <c:v>2017-11-13 03</c:v>
                </c:pt>
                <c:pt idx="224">
                  <c:v>2017-11-13 04</c:v>
                </c:pt>
                <c:pt idx="225">
                  <c:v>2017-11-13 05</c:v>
                </c:pt>
                <c:pt idx="226">
                  <c:v>2017-11-13 06</c:v>
                </c:pt>
                <c:pt idx="227">
                  <c:v>2017-11-13 07</c:v>
                </c:pt>
                <c:pt idx="228">
                  <c:v>2017-11-13 08</c:v>
                </c:pt>
                <c:pt idx="229">
                  <c:v>2017-11-13 09</c:v>
                </c:pt>
                <c:pt idx="230">
                  <c:v>2017-11-13 10</c:v>
                </c:pt>
                <c:pt idx="231">
                  <c:v>2017-11-13 11</c:v>
                </c:pt>
                <c:pt idx="232">
                  <c:v>2017-11-13 12</c:v>
                </c:pt>
                <c:pt idx="233">
                  <c:v>2017-11-13 13</c:v>
                </c:pt>
                <c:pt idx="234">
                  <c:v>2017-11-13 14</c:v>
                </c:pt>
                <c:pt idx="235">
                  <c:v>2017-11-13 15</c:v>
                </c:pt>
                <c:pt idx="236">
                  <c:v>2017-11-13 16</c:v>
                </c:pt>
                <c:pt idx="237">
                  <c:v>2017-11-13 17</c:v>
                </c:pt>
                <c:pt idx="238">
                  <c:v>2017-11-13 18</c:v>
                </c:pt>
                <c:pt idx="239">
                  <c:v>2017-11-13 19</c:v>
                </c:pt>
                <c:pt idx="240">
                  <c:v>2017-11-13 20</c:v>
                </c:pt>
                <c:pt idx="241">
                  <c:v>2017-11-13 21</c:v>
                </c:pt>
                <c:pt idx="242">
                  <c:v>2017-11-13 22</c:v>
                </c:pt>
                <c:pt idx="243">
                  <c:v>2017-11-13 23</c:v>
                </c:pt>
                <c:pt idx="244">
                  <c:v>2017-11-14 00</c:v>
                </c:pt>
                <c:pt idx="245">
                  <c:v>2017-11-14 01</c:v>
                </c:pt>
                <c:pt idx="246">
                  <c:v>2017-11-14 02</c:v>
                </c:pt>
                <c:pt idx="247">
                  <c:v>2017-11-14 03</c:v>
                </c:pt>
                <c:pt idx="248">
                  <c:v>2017-11-14 04</c:v>
                </c:pt>
                <c:pt idx="249">
                  <c:v>2017-11-14 05</c:v>
                </c:pt>
                <c:pt idx="250">
                  <c:v>2017-11-14 06</c:v>
                </c:pt>
                <c:pt idx="251">
                  <c:v>2017-11-14 07</c:v>
                </c:pt>
                <c:pt idx="252">
                  <c:v>2017-11-14 08</c:v>
                </c:pt>
                <c:pt idx="253">
                  <c:v>2017-11-14 09</c:v>
                </c:pt>
                <c:pt idx="254">
                  <c:v>2017-11-14 10</c:v>
                </c:pt>
                <c:pt idx="255">
                  <c:v>2017-11-14 11</c:v>
                </c:pt>
                <c:pt idx="256">
                  <c:v>2017-11-14 12</c:v>
                </c:pt>
                <c:pt idx="257">
                  <c:v>2017-11-14 13</c:v>
                </c:pt>
                <c:pt idx="258">
                  <c:v>2017-11-14 14</c:v>
                </c:pt>
                <c:pt idx="259">
                  <c:v>2017-11-14 15</c:v>
                </c:pt>
                <c:pt idx="260">
                  <c:v>2017-11-14 16</c:v>
                </c:pt>
                <c:pt idx="261">
                  <c:v>2017-11-14 17</c:v>
                </c:pt>
                <c:pt idx="262">
                  <c:v>2017-11-14 18</c:v>
                </c:pt>
                <c:pt idx="263">
                  <c:v>2017-11-14 19</c:v>
                </c:pt>
                <c:pt idx="264">
                  <c:v>2017-11-14 20</c:v>
                </c:pt>
              </c:strCache>
            </c:strRef>
          </c:cat>
          <c:val>
            <c:numRef>
              <c:f>'CPU_UTIL'!$C$2:$C$266</c:f>
              <c:numCache>
                <c:formatCode>General</c:formatCode>
                <c:ptCount val="26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17</c:v>
                </c:pt>
                <c:pt idx="12">
                  <c:v>85</c:v>
                </c:pt>
                <c:pt idx="13">
                  <c:v>90</c:v>
                </c:pt>
                <c:pt idx="14">
                  <c:v>80</c:v>
                </c:pt>
                <c:pt idx="15">
                  <c:v>66</c:v>
                </c:pt>
                <c:pt idx="16">
                  <c:v>26</c:v>
                </c:pt>
                <c:pt idx="17">
                  <c:v>11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10</c:v>
                </c:pt>
                <c:pt idx="41">
                  <c:v>27</c:v>
                </c:pt>
                <c:pt idx="42">
                  <c:v>66</c:v>
                </c:pt>
                <c:pt idx="43">
                  <c:v>92</c:v>
                </c:pt>
                <c:pt idx="44">
                  <c:v>88</c:v>
                </c:pt>
                <c:pt idx="45">
                  <c:v>90</c:v>
                </c:pt>
                <c:pt idx="46">
                  <c:v>91</c:v>
                </c:pt>
                <c:pt idx="47">
                  <c:v>93</c:v>
                </c:pt>
                <c:pt idx="48">
                  <c:v>82</c:v>
                </c:pt>
                <c:pt idx="49">
                  <c:v>91</c:v>
                </c:pt>
                <c:pt idx="50">
                  <c:v>83</c:v>
                </c:pt>
                <c:pt idx="51">
                  <c:v>90</c:v>
                </c:pt>
                <c:pt idx="52">
                  <c:v>91</c:v>
                </c:pt>
                <c:pt idx="53">
                  <c:v>94</c:v>
                </c:pt>
                <c:pt idx="54">
                  <c:v>68</c:v>
                </c:pt>
                <c:pt idx="55">
                  <c:v>31</c:v>
                </c:pt>
                <c:pt idx="56">
                  <c:v>17</c:v>
                </c:pt>
                <c:pt idx="57">
                  <c:v>13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11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90</c:v>
                </c:pt>
                <c:pt idx="117">
                  <c:v>57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26</c:v>
                </c:pt>
                <c:pt idx="122">
                  <c:v>53</c:v>
                </c:pt>
                <c:pt idx="123">
                  <c:v>7</c:v>
                </c:pt>
                <c:pt idx="124">
                  <c:v>9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12</c:v>
                </c:pt>
                <c:pt idx="150">
                  <c:v>15</c:v>
                </c:pt>
                <c:pt idx="151">
                  <c:v>8</c:v>
                </c:pt>
                <c:pt idx="152">
                  <c:v>13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18</c:v>
                </c:pt>
                <c:pt idx="176">
                  <c:v>18</c:v>
                </c:pt>
                <c:pt idx="177">
                  <c:v>16</c:v>
                </c:pt>
                <c:pt idx="178">
                  <c:v>13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11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10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13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'CPU_UTIL'!$B$2:$B$266</c:f>
              <c:strCache>
                <c:ptCount val="265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20</c:v>
                </c:pt>
                <c:pt idx="169">
                  <c:v>2017-11-10 21</c:v>
                </c:pt>
                <c:pt idx="170">
                  <c:v>2017-11-10 22</c:v>
                </c:pt>
                <c:pt idx="171">
                  <c:v>2017-11-10 23</c:v>
                </c:pt>
                <c:pt idx="172">
                  <c:v>2017-11-11 00</c:v>
                </c:pt>
                <c:pt idx="173">
                  <c:v>2017-11-11 01</c:v>
                </c:pt>
                <c:pt idx="174">
                  <c:v>2017-11-11 02</c:v>
                </c:pt>
                <c:pt idx="175">
                  <c:v>2017-11-11 03</c:v>
                </c:pt>
                <c:pt idx="176">
                  <c:v>2017-11-11 04</c:v>
                </c:pt>
                <c:pt idx="177">
                  <c:v>2017-11-11 05</c:v>
                </c:pt>
                <c:pt idx="178">
                  <c:v>2017-11-11 06</c:v>
                </c:pt>
                <c:pt idx="179">
                  <c:v>2017-11-11 07</c:v>
                </c:pt>
                <c:pt idx="180">
                  <c:v>2017-11-11 08</c:v>
                </c:pt>
                <c:pt idx="181">
                  <c:v>2017-11-11 09</c:v>
                </c:pt>
                <c:pt idx="182">
                  <c:v>2017-11-11 10</c:v>
                </c:pt>
                <c:pt idx="183">
                  <c:v>2017-11-11 11</c:v>
                </c:pt>
                <c:pt idx="184">
                  <c:v>2017-11-11 12</c:v>
                </c:pt>
                <c:pt idx="185">
                  <c:v>2017-11-11 13</c:v>
                </c:pt>
                <c:pt idx="186">
                  <c:v>2017-11-11 14</c:v>
                </c:pt>
                <c:pt idx="187">
                  <c:v>2017-11-11 15</c:v>
                </c:pt>
                <c:pt idx="188">
                  <c:v>2017-11-11 16</c:v>
                </c:pt>
                <c:pt idx="189">
                  <c:v>2017-11-11 17</c:v>
                </c:pt>
                <c:pt idx="190">
                  <c:v>2017-11-11 18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22</c:v>
                </c:pt>
                <c:pt idx="219">
                  <c:v>2017-11-12 23</c:v>
                </c:pt>
                <c:pt idx="220">
                  <c:v>2017-11-13 00</c:v>
                </c:pt>
                <c:pt idx="221">
                  <c:v>2017-11-13 01</c:v>
                </c:pt>
                <c:pt idx="222">
                  <c:v>2017-11-13 02</c:v>
                </c:pt>
                <c:pt idx="223">
                  <c:v>2017-11-13 03</c:v>
                </c:pt>
                <c:pt idx="224">
                  <c:v>2017-11-13 04</c:v>
                </c:pt>
                <c:pt idx="225">
                  <c:v>2017-11-13 05</c:v>
                </c:pt>
                <c:pt idx="226">
                  <c:v>2017-11-13 06</c:v>
                </c:pt>
                <c:pt idx="227">
                  <c:v>2017-11-13 07</c:v>
                </c:pt>
                <c:pt idx="228">
                  <c:v>2017-11-13 08</c:v>
                </c:pt>
                <c:pt idx="229">
                  <c:v>2017-11-13 09</c:v>
                </c:pt>
                <c:pt idx="230">
                  <c:v>2017-11-13 10</c:v>
                </c:pt>
                <c:pt idx="231">
                  <c:v>2017-11-13 11</c:v>
                </c:pt>
                <c:pt idx="232">
                  <c:v>2017-11-13 12</c:v>
                </c:pt>
                <c:pt idx="233">
                  <c:v>2017-11-13 13</c:v>
                </c:pt>
                <c:pt idx="234">
                  <c:v>2017-11-13 14</c:v>
                </c:pt>
                <c:pt idx="235">
                  <c:v>2017-11-13 15</c:v>
                </c:pt>
                <c:pt idx="236">
                  <c:v>2017-11-13 16</c:v>
                </c:pt>
                <c:pt idx="237">
                  <c:v>2017-11-13 17</c:v>
                </c:pt>
                <c:pt idx="238">
                  <c:v>2017-11-13 18</c:v>
                </c:pt>
                <c:pt idx="239">
                  <c:v>2017-11-13 19</c:v>
                </c:pt>
                <c:pt idx="240">
                  <c:v>2017-11-13 20</c:v>
                </c:pt>
                <c:pt idx="241">
                  <c:v>2017-11-13 21</c:v>
                </c:pt>
                <c:pt idx="242">
                  <c:v>2017-11-13 22</c:v>
                </c:pt>
                <c:pt idx="243">
                  <c:v>2017-11-13 23</c:v>
                </c:pt>
                <c:pt idx="244">
                  <c:v>2017-11-14 00</c:v>
                </c:pt>
                <c:pt idx="245">
                  <c:v>2017-11-14 01</c:v>
                </c:pt>
                <c:pt idx="246">
                  <c:v>2017-11-14 02</c:v>
                </c:pt>
                <c:pt idx="247">
                  <c:v>2017-11-14 03</c:v>
                </c:pt>
                <c:pt idx="248">
                  <c:v>2017-11-14 04</c:v>
                </c:pt>
                <c:pt idx="249">
                  <c:v>2017-11-14 05</c:v>
                </c:pt>
                <c:pt idx="250">
                  <c:v>2017-11-14 06</c:v>
                </c:pt>
                <c:pt idx="251">
                  <c:v>2017-11-14 07</c:v>
                </c:pt>
                <c:pt idx="252">
                  <c:v>2017-11-14 08</c:v>
                </c:pt>
                <c:pt idx="253">
                  <c:v>2017-11-14 09</c:v>
                </c:pt>
                <c:pt idx="254">
                  <c:v>2017-11-14 10</c:v>
                </c:pt>
                <c:pt idx="255">
                  <c:v>2017-11-14 11</c:v>
                </c:pt>
                <c:pt idx="256">
                  <c:v>2017-11-14 12</c:v>
                </c:pt>
                <c:pt idx="257">
                  <c:v>2017-11-14 13</c:v>
                </c:pt>
                <c:pt idx="258">
                  <c:v>2017-11-14 14</c:v>
                </c:pt>
                <c:pt idx="259">
                  <c:v>2017-11-14 15</c:v>
                </c:pt>
                <c:pt idx="260">
                  <c:v>2017-11-14 16</c:v>
                </c:pt>
                <c:pt idx="261">
                  <c:v>2017-11-14 17</c:v>
                </c:pt>
                <c:pt idx="262">
                  <c:v>2017-11-14 18</c:v>
                </c:pt>
                <c:pt idx="263">
                  <c:v>2017-11-14 19</c:v>
                </c:pt>
                <c:pt idx="264">
                  <c:v>2017-11-14 20</c:v>
                </c:pt>
              </c:strCache>
            </c:strRef>
          </c:cat>
          <c:val>
            <c:numRef>
              <c:f>'CPU_UTIL'!$D$2:$D$266</c:f>
              <c:numCache>
                <c:formatCode>General</c:formatCode>
                <c:ptCount val="265"/>
                <c:pt idx="0">
                  <c:v>92</c:v>
                </c:pt>
                <c:pt idx="1">
                  <c:v>92</c:v>
                </c:pt>
                <c:pt idx="2">
                  <c:v>94</c:v>
                </c:pt>
                <c:pt idx="3">
                  <c:v>91</c:v>
                </c:pt>
                <c:pt idx="4">
                  <c:v>95</c:v>
                </c:pt>
                <c:pt idx="5">
                  <c:v>95</c:v>
                </c:pt>
                <c:pt idx="6">
                  <c:v>93</c:v>
                </c:pt>
                <c:pt idx="7">
                  <c:v>93</c:v>
                </c:pt>
                <c:pt idx="8">
                  <c:v>97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97</c:v>
                </c:pt>
                <c:pt idx="17">
                  <c:v>96</c:v>
                </c:pt>
                <c:pt idx="18">
                  <c:v>94</c:v>
                </c:pt>
                <c:pt idx="19">
                  <c:v>97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98</c:v>
                </c:pt>
                <c:pt idx="39">
                  <c:v>92</c:v>
                </c:pt>
                <c:pt idx="40">
                  <c:v>94</c:v>
                </c:pt>
                <c:pt idx="41">
                  <c:v>96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95</c:v>
                </c:pt>
                <c:pt idx="58">
                  <c:v>92</c:v>
                </c:pt>
                <c:pt idx="59">
                  <c:v>95</c:v>
                </c:pt>
                <c:pt idx="60">
                  <c:v>95</c:v>
                </c:pt>
                <c:pt idx="61">
                  <c:v>96</c:v>
                </c:pt>
                <c:pt idx="62">
                  <c:v>95</c:v>
                </c:pt>
                <c:pt idx="63">
                  <c:v>95</c:v>
                </c:pt>
                <c:pt idx="64">
                  <c:v>94</c:v>
                </c:pt>
                <c:pt idx="65">
                  <c:v>93</c:v>
                </c:pt>
                <c:pt idx="66">
                  <c:v>94</c:v>
                </c:pt>
                <c:pt idx="67">
                  <c:v>93</c:v>
                </c:pt>
                <c:pt idx="68">
                  <c:v>97</c:v>
                </c:pt>
                <c:pt idx="69">
                  <c:v>95</c:v>
                </c:pt>
                <c:pt idx="70">
                  <c:v>95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94</c:v>
                </c:pt>
                <c:pt idx="85">
                  <c:v>96</c:v>
                </c:pt>
                <c:pt idx="86">
                  <c:v>91</c:v>
                </c:pt>
                <c:pt idx="87">
                  <c:v>94</c:v>
                </c:pt>
                <c:pt idx="88">
                  <c:v>98</c:v>
                </c:pt>
                <c:pt idx="89">
                  <c:v>94</c:v>
                </c:pt>
                <c:pt idx="90">
                  <c:v>8</c:v>
                </c:pt>
                <c:pt idx="91">
                  <c:v>90</c:v>
                </c:pt>
                <c:pt idx="92">
                  <c:v>96</c:v>
                </c:pt>
                <c:pt idx="93">
                  <c:v>90</c:v>
                </c:pt>
                <c:pt idx="94">
                  <c:v>92</c:v>
                </c:pt>
                <c:pt idx="95">
                  <c:v>93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98</c:v>
                </c:pt>
                <c:pt idx="100">
                  <c:v>97</c:v>
                </c:pt>
                <c:pt idx="101">
                  <c:v>94</c:v>
                </c:pt>
                <c:pt idx="102">
                  <c:v>95</c:v>
                </c:pt>
                <c:pt idx="103">
                  <c:v>97</c:v>
                </c:pt>
                <c:pt idx="104">
                  <c:v>96</c:v>
                </c:pt>
                <c:pt idx="105">
                  <c:v>98</c:v>
                </c:pt>
                <c:pt idx="106">
                  <c:v>96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90</c:v>
                </c:pt>
                <c:pt idx="112">
                  <c:v>95</c:v>
                </c:pt>
                <c:pt idx="113">
                  <c:v>97</c:v>
                </c:pt>
                <c:pt idx="114">
                  <c:v>96</c:v>
                </c:pt>
                <c:pt idx="115">
                  <c:v>94</c:v>
                </c:pt>
                <c:pt idx="116">
                  <c:v>94</c:v>
                </c:pt>
                <c:pt idx="117">
                  <c:v>96</c:v>
                </c:pt>
                <c:pt idx="118">
                  <c:v>96</c:v>
                </c:pt>
                <c:pt idx="119">
                  <c:v>95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95</c:v>
                </c:pt>
                <c:pt idx="124">
                  <c:v>97</c:v>
                </c:pt>
                <c:pt idx="125">
                  <c:v>98</c:v>
                </c:pt>
                <c:pt idx="126">
                  <c:v>98</c:v>
                </c:pt>
                <c:pt idx="127">
                  <c:v>95</c:v>
                </c:pt>
                <c:pt idx="128">
                  <c:v>95</c:v>
                </c:pt>
                <c:pt idx="129">
                  <c:v>97</c:v>
                </c:pt>
                <c:pt idx="130">
                  <c:v>95</c:v>
                </c:pt>
                <c:pt idx="131">
                  <c:v>96</c:v>
                </c:pt>
                <c:pt idx="132">
                  <c:v>95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97</c:v>
                </c:pt>
                <c:pt idx="137">
                  <c:v>95</c:v>
                </c:pt>
                <c:pt idx="138">
                  <c:v>97</c:v>
                </c:pt>
                <c:pt idx="139">
                  <c:v>95</c:v>
                </c:pt>
                <c:pt idx="140">
                  <c:v>98</c:v>
                </c:pt>
                <c:pt idx="141">
                  <c:v>92</c:v>
                </c:pt>
                <c:pt idx="142">
                  <c:v>9</c:v>
                </c:pt>
                <c:pt idx="143">
                  <c:v>96</c:v>
                </c:pt>
                <c:pt idx="144">
                  <c:v>99</c:v>
                </c:pt>
                <c:pt idx="145">
                  <c:v>94</c:v>
                </c:pt>
                <c:pt idx="146">
                  <c:v>93</c:v>
                </c:pt>
                <c:pt idx="147">
                  <c:v>95</c:v>
                </c:pt>
                <c:pt idx="148">
                  <c:v>93</c:v>
                </c:pt>
                <c:pt idx="149">
                  <c:v>96</c:v>
                </c:pt>
                <c:pt idx="150">
                  <c:v>96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95</c:v>
                </c:pt>
                <c:pt idx="155">
                  <c:v>91</c:v>
                </c:pt>
                <c:pt idx="156">
                  <c:v>96</c:v>
                </c:pt>
                <c:pt idx="157">
                  <c:v>96</c:v>
                </c:pt>
                <c:pt idx="158">
                  <c:v>95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97</c:v>
                </c:pt>
                <c:pt idx="163">
                  <c:v>95</c:v>
                </c:pt>
                <c:pt idx="164">
                  <c:v>96</c:v>
                </c:pt>
                <c:pt idx="165">
                  <c:v>93</c:v>
                </c:pt>
                <c:pt idx="166">
                  <c:v>95</c:v>
                </c:pt>
                <c:pt idx="167">
                  <c:v>92</c:v>
                </c:pt>
                <c:pt idx="168">
                  <c:v>11</c:v>
                </c:pt>
                <c:pt idx="169">
                  <c:v>97</c:v>
                </c:pt>
                <c:pt idx="170">
                  <c:v>93</c:v>
                </c:pt>
                <c:pt idx="171">
                  <c:v>96</c:v>
                </c:pt>
                <c:pt idx="172">
                  <c:v>94</c:v>
                </c:pt>
                <c:pt idx="173">
                  <c:v>95</c:v>
                </c:pt>
                <c:pt idx="174">
                  <c:v>97</c:v>
                </c:pt>
                <c:pt idx="175">
                  <c:v>98</c:v>
                </c:pt>
                <c:pt idx="176">
                  <c:v>96</c:v>
                </c:pt>
                <c:pt idx="177">
                  <c:v>96</c:v>
                </c:pt>
                <c:pt idx="178">
                  <c:v>97</c:v>
                </c:pt>
                <c:pt idx="179">
                  <c:v>93</c:v>
                </c:pt>
                <c:pt idx="180">
                  <c:v>87</c:v>
                </c:pt>
                <c:pt idx="181">
                  <c:v>95</c:v>
                </c:pt>
                <c:pt idx="182">
                  <c:v>94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91</c:v>
                </c:pt>
                <c:pt idx="187">
                  <c:v>91</c:v>
                </c:pt>
                <c:pt idx="188">
                  <c:v>90</c:v>
                </c:pt>
                <c:pt idx="189">
                  <c:v>94</c:v>
                </c:pt>
                <c:pt idx="190">
                  <c:v>93</c:v>
                </c:pt>
                <c:pt idx="191">
                  <c:v>92</c:v>
                </c:pt>
                <c:pt idx="192">
                  <c:v>98</c:v>
                </c:pt>
                <c:pt idx="193">
                  <c:v>95</c:v>
                </c:pt>
                <c:pt idx="194">
                  <c:v>95</c:v>
                </c:pt>
                <c:pt idx="195">
                  <c:v>94</c:v>
                </c:pt>
                <c:pt idx="196">
                  <c:v>97</c:v>
                </c:pt>
                <c:pt idx="197">
                  <c:v>96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96</c:v>
                </c:pt>
                <c:pt idx="202">
                  <c:v>99</c:v>
                </c:pt>
                <c:pt idx="203">
                  <c:v>96</c:v>
                </c:pt>
                <c:pt idx="204">
                  <c:v>95</c:v>
                </c:pt>
                <c:pt idx="205">
                  <c:v>96</c:v>
                </c:pt>
                <c:pt idx="206">
                  <c:v>95</c:v>
                </c:pt>
                <c:pt idx="207">
                  <c:v>95</c:v>
                </c:pt>
                <c:pt idx="208">
                  <c:v>89</c:v>
                </c:pt>
                <c:pt idx="209">
                  <c:v>96</c:v>
                </c:pt>
                <c:pt idx="210">
                  <c:v>96</c:v>
                </c:pt>
                <c:pt idx="211">
                  <c:v>95</c:v>
                </c:pt>
                <c:pt idx="212">
                  <c:v>95</c:v>
                </c:pt>
                <c:pt idx="213">
                  <c:v>93</c:v>
                </c:pt>
                <c:pt idx="214">
                  <c:v>95</c:v>
                </c:pt>
                <c:pt idx="215">
                  <c:v>96</c:v>
                </c:pt>
                <c:pt idx="216">
                  <c:v>95</c:v>
                </c:pt>
                <c:pt idx="217">
                  <c:v>95</c:v>
                </c:pt>
                <c:pt idx="218">
                  <c:v>94</c:v>
                </c:pt>
                <c:pt idx="219">
                  <c:v>96</c:v>
                </c:pt>
                <c:pt idx="220">
                  <c:v>95</c:v>
                </c:pt>
                <c:pt idx="221">
                  <c:v>95</c:v>
                </c:pt>
                <c:pt idx="222">
                  <c:v>98</c:v>
                </c:pt>
                <c:pt idx="223">
                  <c:v>95</c:v>
                </c:pt>
                <c:pt idx="224">
                  <c:v>95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96</c:v>
                </c:pt>
                <c:pt idx="230">
                  <c:v>96</c:v>
                </c:pt>
                <c:pt idx="231">
                  <c:v>99</c:v>
                </c:pt>
                <c:pt idx="232">
                  <c:v>95</c:v>
                </c:pt>
                <c:pt idx="233">
                  <c:v>95</c:v>
                </c:pt>
                <c:pt idx="234">
                  <c:v>96</c:v>
                </c:pt>
                <c:pt idx="235">
                  <c:v>95</c:v>
                </c:pt>
                <c:pt idx="236">
                  <c:v>94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95</c:v>
                </c:pt>
                <c:pt idx="241">
                  <c:v>95</c:v>
                </c:pt>
                <c:pt idx="242">
                  <c:v>94</c:v>
                </c:pt>
                <c:pt idx="243">
                  <c:v>95</c:v>
                </c:pt>
                <c:pt idx="244">
                  <c:v>98</c:v>
                </c:pt>
                <c:pt idx="245">
                  <c:v>98</c:v>
                </c:pt>
                <c:pt idx="246">
                  <c:v>96</c:v>
                </c:pt>
                <c:pt idx="247">
                  <c:v>95</c:v>
                </c:pt>
                <c:pt idx="248">
                  <c:v>96</c:v>
                </c:pt>
                <c:pt idx="249">
                  <c:v>94</c:v>
                </c:pt>
                <c:pt idx="250">
                  <c:v>97</c:v>
                </c:pt>
                <c:pt idx="251">
                  <c:v>95</c:v>
                </c:pt>
                <c:pt idx="252">
                  <c:v>96</c:v>
                </c:pt>
                <c:pt idx="253">
                  <c:v>95</c:v>
                </c:pt>
                <c:pt idx="254">
                  <c:v>87</c:v>
                </c:pt>
                <c:pt idx="255">
                  <c:v>97</c:v>
                </c:pt>
                <c:pt idx="256">
                  <c:v>97</c:v>
                </c:pt>
                <c:pt idx="257">
                  <c:v>94</c:v>
                </c:pt>
                <c:pt idx="258">
                  <c:v>97</c:v>
                </c:pt>
                <c:pt idx="259">
                  <c:v>95</c:v>
                </c:pt>
                <c:pt idx="260">
                  <c:v>96</c:v>
                </c:pt>
                <c:pt idx="261">
                  <c:v>96</c:v>
                </c:pt>
                <c:pt idx="262">
                  <c:v>93</c:v>
                </c:pt>
                <c:pt idx="263">
                  <c:v>95</c:v>
                </c:pt>
                <c:pt idx="264">
                  <c:v>95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'CPU_UTIL'!$B$2:$B$266</c:f>
              <c:strCache>
                <c:ptCount val="265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20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20</c:v>
                </c:pt>
                <c:pt idx="117">
                  <c:v>2017-11-8 21</c:v>
                </c:pt>
                <c:pt idx="118">
                  <c:v>2017-11-8 22</c:v>
                </c:pt>
                <c:pt idx="119">
                  <c:v>2017-11-8 23</c:v>
                </c:pt>
                <c:pt idx="120">
                  <c:v>2017-11-9 00</c:v>
                </c:pt>
                <c:pt idx="121">
                  <c:v>2017-11-9 01</c:v>
                </c:pt>
                <c:pt idx="122">
                  <c:v>2017-11-9 02</c:v>
                </c:pt>
                <c:pt idx="123">
                  <c:v>2017-11-9 03</c:v>
                </c:pt>
                <c:pt idx="124">
                  <c:v>2017-11-9 04</c:v>
                </c:pt>
                <c:pt idx="125">
                  <c:v>2017-11-9 05</c:v>
                </c:pt>
                <c:pt idx="126">
                  <c:v>2017-11-9 06</c:v>
                </c:pt>
                <c:pt idx="127">
                  <c:v>2017-11-9 07</c:v>
                </c:pt>
                <c:pt idx="128">
                  <c:v>2017-11-9 08</c:v>
                </c:pt>
                <c:pt idx="129">
                  <c:v>2017-11-9 09</c:v>
                </c:pt>
                <c:pt idx="130">
                  <c:v>2017-11-9 10</c:v>
                </c:pt>
                <c:pt idx="131">
                  <c:v>2017-11-9 11</c:v>
                </c:pt>
                <c:pt idx="132">
                  <c:v>2017-11-9 12</c:v>
                </c:pt>
                <c:pt idx="133">
                  <c:v>2017-11-9 13</c:v>
                </c:pt>
                <c:pt idx="134">
                  <c:v>2017-11-9 14</c:v>
                </c:pt>
                <c:pt idx="135">
                  <c:v>2017-11-9 15</c:v>
                </c:pt>
                <c:pt idx="136">
                  <c:v>2017-11-9 16</c:v>
                </c:pt>
                <c:pt idx="137">
                  <c:v>2017-11-9 17</c:v>
                </c:pt>
                <c:pt idx="138">
                  <c:v>2017-11-9 18</c:v>
                </c:pt>
                <c:pt idx="139">
                  <c:v>2017-11-9 19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20</c:v>
                </c:pt>
                <c:pt idx="143">
                  <c:v>2017-11-9 21</c:v>
                </c:pt>
                <c:pt idx="144">
                  <c:v>2017-11-9 22</c:v>
                </c:pt>
                <c:pt idx="145">
                  <c:v>2017-11-9 23</c:v>
                </c:pt>
                <c:pt idx="146">
                  <c:v>2017-11-10 00</c:v>
                </c:pt>
                <c:pt idx="147">
                  <c:v>2017-11-10 01</c:v>
                </c:pt>
                <c:pt idx="148">
                  <c:v>2017-11-10 02</c:v>
                </c:pt>
                <c:pt idx="149">
                  <c:v>2017-11-10 03</c:v>
                </c:pt>
                <c:pt idx="150">
                  <c:v>2017-11-10 04</c:v>
                </c:pt>
                <c:pt idx="151">
                  <c:v>2017-11-10 05</c:v>
                </c:pt>
                <c:pt idx="152">
                  <c:v>2017-11-10 06</c:v>
                </c:pt>
                <c:pt idx="153">
                  <c:v>2017-11-10 07</c:v>
                </c:pt>
                <c:pt idx="154">
                  <c:v>2017-11-10 08</c:v>
                </c:pt>
                <c:pt idx="155">
                  <c:v>2017-11-10 09</c:v>
                </c:pt>
                <c:pt idx="156">
                  <c:v>2017-11-10 10</c:v>
                </c:pt>
                <c:pt idx="157">
                  <c:v>2017-11-10 11</c:v>
                </c:pt>
                <c:pt idx="158">
                  <c:v>2017-11-10 12</c:v>
                </c:pt>
                <c:pt idx="159">
                  <c:v>2017-11-10 13</c:v>
                </c:pt>
                <c:pt idx="160">
                  <c:v>2017-11-10 14</c:v>
                </c:pt>
                <c:pt idx="161">
                  <c:v>2017-11-10 15</c:v>
                </c:pt>
                <c:pt idx="162">
                  <c:v>2017-11-10 16</c:v>
                </c:pt>
                <c:pt idx="163">
                  <c:v>2017-11-10 17</c:v>
                </c:pt>
                <c:pt idx="164">
                  <c:v>2017-11-10 18</c:v>
                </c:pt>
                <c:pt idx="165">
                  <c:v>2017-11-10 19</c:v>
                </c:pt>
                <c:pt idx="166">
                  <c:v>2017-11-10 20</c:v>
                </c:pt>
                <c:pt idx="167">
                  <c:v>2017-11-10 21</c:v>
                </c:pt>
                <c:pt idx="168">
                  <c:v>2017-11-10 20</c:v>
                </c:pt>
                <c:pt idx="169">
                  <c:v>2017-11-10 21</c:v>
                </c:pt>
                <c:pt idx="170">
                  <c:v>2017-11-10 22</c:v>
                </c:pt>
                <c:pt idx="171">
                  <c:v>2017-11-10 23</c:v>
                </c:pt>
                <c:pt idx="172">
                  <c:v>2017-11-11 00</c:v>
                </c:pt>
                <c:pt idx="173">
                  <c:v>2017-11-11 01</c:v>
                </c:pt>
                <c:pt idx="174">
                  <c:v>2017-11-11 02</c:v>
                </c:pt>
                <c:pt idx="175">
                  <c:v>2017-11-11 03</c:v>
                </c:pt>
                <c:pt idx="176">
                  <c:v>2017-11-11 04</c:v>
                </c:pt>
                <c:pt idx="177">
                  <c:v>2017-11-11 05</c:v>
                </c:pt>
                <c:pt idx="178">
                  <c:v>2017-11-11 06</c:v>
                </c:pt>
                <c:pt idx="179">
                  <c:v>2017-11-11 07</c:v>
                </c:pt>
                <c:pt idx="180">
                  <c:v>2017-11-11 08</c:v>
                </c:pt>
                <c:pt idx="181">
                  <c:v>2017-11-11 09</c:v>
                </c:pt>
                <c:pt idx="182">
                  <c:v>2017-11-11 10</c:v>
                </c:pt>
                <c:pt idx="183">
                  <c:v>2017-11-11 11</c:v>
                </c:pt>
                <c:pt idx="184">
                  <c:v>2017-11-11 12</c:v>
                </c:pt>
                <c:pt idx="185">
                  <c:v>2017-11-11 13</c:v>
                </c:pt>
                <c:pt idx="186">
                  <c:v>2017-11-11 14</c:v>
                </c:pt>
                <c:pt idx="187">
                  <c:v>2017-11-11 15</c:v>
                </c:pt>
                <c:pt idx="188">
                  <c:v>2017-11-11 16</c:v>
                </c:pt>
                <c:pt idx="189">
                  <c:v>2017-11-11 17</c:v>
                </c:pt>
                <c:pt idx="190">
                  <c:v>2017-11-11 18</c:v>
                </c:pt>
                <c:pt idx="191">
                  <c:v>2017-11-11 19</c:v>
                </c:pt>
                <c:pt idx="192">
                  <c:v>2017-11-11 20</c:v>
                </c:pt>
                <c:pt idx="193">
                  <c:v>2017-11-11 21</c:v>
                </c:pt>
                <c:pt idx="194">
                  <c:v>2017-11-11 22</c:v>
                </c:pt>
                <c:pt idx="195">
                  <c:v>2017-11-11 23</c:v>
                </c:pt>
                <c:pt idx="196">
                  <c:v>2017-11-12 00</c:v>
                </c:pt>
                <c:pt idx="197">
                  <c:v>2017-11-12 01</c:v>
                </c:pt>
                <c:pt idx="198">
                  <c:v>2017-11-12 02</c:v>
                </c:pt>
                <c:pt idx="199">
                  <c:v>2017-11-12 03</c:v>
                </c:pt>
                <c:pt idx="200">
                  <c:v>2017-11-12 04</c:v>
                </c:pt>
                <c:pt idx="201">
                  <c:v>2017-11-12 05</c:v>
                </c:pt>
                <c:pt idx="202">
                  <c:v>2017-11-12 06</c:v>
                </c:pt>
                <c:pt idx="203">
                  <c:v>2017-11-12 07</c:v>
                </c:pt>
                <c:pt idx="204">
                  <c:v>2017-11-12 08</c:v>
                </c:pt>
                <c:pt idx="205">
                  <c:v>2017-11-12 09</c:v>
                </c:pt>
                <c:pt idx="206">
                  <c:v>2017-11-12 10</c:v>
                </c:pt>
                <c:pt idx="207">
                  <c:v>2017-11-12 11</c:v>
                </c:pt>
                <c:pt idx="208">
                  <c:v>2017-11-12 12</c:v>
                </c:pt>
                <c:pt idx="209">
                  <c:v>2017-11-12 13</c:v>
                </c:pt>
                <c:pt idx="210">
                  <c:v>2017-11-12 14</c:v>
                </c:pt>
                <c:pt idx="211">
                  <c:v>2017-11-12 15</c:v>
                </c:pt>
                <c:pt idx="212">
                  <c:v>2017-11-12 16</c:v>
                </c:pt>
                <c:pt idx="213">
                  <c:v>2017-11-12 17</c:v>
                </c:pt>
                <c:pt idx="214">
                  <c:v>2017-11-12 18</c:v>
                </c:pt>
                <c:pt idx="215">
                  <c:v>2017-11-12 19</c:v>
                </c:pt>
                <c:pt idx="216">
                  <c:v>2017-11-12 20</c:v>
                </c:pt>
                <c:pt idx="217">
                  <c:v>2017-11-12 21</c:v>
                </c:pt>
                <c:pt idx="218">
                  <c:v>2017-11-12 22</c:v>
                </c:pt>
                <c:pt idx="219">
                  <c:v>2017-11-12 23</c:v>
                </c:pt>
                <c:pt idx="220">
                  <c:v>2017-11-13 00</c:v>
                </c:pt>
                <c:pt idx="221">
                  <c:v>2017-11-13 01</c:v>
                </c:pt>
                <c:pt idx="222">
                  <c:v>2017-11-13 02</c:v>
                </c:pt>
                <c:pt idx="223">
                  <c:v>2017-11-13 03</c:v>
                </c:pt>
                <c:pt idx="224">
                  <c:v>2017-11-13 04</c:v>
                </c:pt>
                <c:pt idx="225">
                  <c:v>2017-11-13 05</c:v>
                </c:pt>
                <c:pt idx="226">
                  <c:v>2017-11-13 06</c:v>
                </c:pt>
                <c:pt idx="227">
                  <c:v>2017-11-13 07</c:v>
                </c:pt>
                <c:pt idx="228">
                  <c:v>2017-11-13 08</c:v>
                </c:pt>
                <c:pt idx="229">
                  <c:v>2017-11-13 09</c:v>
                </c:pt>
                <c:pt idx="230">
                  <c:v>2017-11-13 10</c:v>
                </c:pt>
                <c:pt idx="231">
                  <c:v>2017-11-13 11</c:v>
                </c:pt>
                <c:pt idx="232">
                  <c:v>2017-11-13 12</c:v>
                </c:pt>
                <c:pt idx="233">
                  <c:v>2017-11-13 13</c:v>
                </c:pt>
                <c:pt idx="234">
                  <c:v>2017-11-13 14</c:v>
                </c:pt>
                <c:pt idx="235">
                  <c:v>2017-11-13 15</c:v>
                </c:pt>
                <c:pt idx="236">
                  <c:v>2017-11-13 16</c:v>
                </c:pt>
                <c:pt idx="237">
                  <c:v>2017-11-13 17</c:v>
                </c:pt>
                <c:pt idx="238">
                  <c:v>2017-11-13 18</c:v>
                </c:pt>
                <c:pt idx="239">
                  <c:v>2017-11-13 19</c:v>
                </c:pt>
                <c:pt idx="240">
                  <c:v>2017-11-13 20</c:v>
                </c:pt>
                <c:pt idx="241">
                  <c:v>2017-11-13 21</c:v>
                </c:pt>
                <c:pt idx="242">
                  <c:v>2017-11-13 22</c:v>
                </c:pt>
                <c:pt idx="243">
                  <c:v>2017-11-13 23</c:v>
                </c:pt>
                <c:pt idx="244">
                  <c:v>2017-11-14 00</c:v>
                </c:pt>
                <c:pt idx="245">
                  <c:v>2017-11-14 01</c:v>
                </c:pt>
                <c:pt idx="246">
                  <c:v>2017-11-14 02</c:v>
                </c:pt>
                <c:pt idx="247">
                  <c:v>2017-11-14 03</c:v>
                </c:pt>
                <c:pt idx="248">
                  <c:v>2017-11-14 04</c:v>
                </c:pt>
                <c:pt idx="249">
                  <c:v>2017-11-14 05</c:v>
                </c:pt>
                <c:pt idx="250">
                  <c:v>2017-11-14 06</c:v>
                </c:pt>
                <c:pt idx="251">
                  <c:v>2017-11-14 07</c:v>
                </c:pt>
                <c:pt idx="252">
                  <c:v>2017-11-14 08</c:v>
                </c:pt>
                <c:pt idx="253">
                  <c:v>2017-11-14 09</c:v>
                </c:pt>
                <c:pt idx="254">
                  <c:v>2017-11-14 10</c:v>
                </c:pt>
                <c:pt idx="255">
                  <c:v>2017-11-14 11</c:v>
                </c:pt>
                <c:pt idx="256">
                  <c:v>2017-11-14 12</c:v>
                </c:pt>
                <c:pt idx="257">
                  <c:v>2017-11-14 13</c:v>
                </c:pt>
                <c:pt idx="258">
                  <c:v>2017-11-14 14</c:v>
                </c:pt>
                <c:pt idx="259">
                  <c:v>2017-11-14 15</c:v>
                </c:pt>
                <c:pt idx="260">
                  <c:v>2017-11-14 16</c:v>
                </c:pt>
                <c:pt idx="261">
                  <c:v>2017-11-14 17</c:v>
                </c:pt>
                <c:pt idx="262">
                  <c:v>2017-11-14 18</c:v>
                </c:pt>
                <c:pt idx="263">
                  <c:v>2017-11-14 19</c:v>
                </c:pt>
                <c:pt idx="264">
                  <c:v>2017-11-14 20</c:v>
                </c:pt>
              </c:strCache>
            </c:strRef>
          </c:cat>
          <c:val>
            <c:numRef>
              <c:f>'CPU_UTIL'!$E$2:$E$266</c:f>
              <c:numCache>
                <c:formatCode>General</c:formatCode>
                <c:ptCount val="2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38</c:v>
                </c:pt>
                <c:pt idx="53">
                  <c:v>40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6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77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'NFSv3_BREAKDOWN_BY_OPS'!$C$2:$C$261</c:f>
              <c:numCache>
                <c:formatCode>General</c:formatCode>
                <c:ptCount val="260"/>
                <c:pt idx="0">
                  <c:v>29735</c:v>
                </c:pt>
                <c:pt idx="1">
                  <c:v>29948</c:v>
                </c:pt>
                <c:pt idx="2">
                  <c:v>33506</c:v>
                </c:pt>
                <c:pt idx="3">
                  <c:v>32524</c:v>
                </c:pt>
                <c:pt idx="4">
                  <c:v>37646</c:v>
                </c:pt>
                <c:pt idx="5">
                  <c:v>39688</c:v>
                </c:pt>
                <c:pt idx="6">
                  <c:v>37017</c:v>
                </c:pt>
                <c:pt idx="7">
                  <c:v>32901</c:v>
                </c:pt>
                <c:pt idx="8">
                  <c:v>32953</c:v>
                </c:pt>
                <c:pt idx="9">
                  <c:v>32335</c:v>
                </c:pt>
                <c:pt idx="10">
                  <c:v>32034</c:v>
                </c:pt>
                <c:pt idx="11">
                  <c:v>69177</c:v>
                </c:pt>
                <c:pt idx="12">
                  <c:v>336586</c:v>
                </c:pt>
                <c:pt idx="13">
                  <c:v>375153</c:v>
                </c:pt>
                <c:pt idx="14">
                  <c:v>343134</c:v>
                </c:pt>
                <c:pt idx="15">
                  <c:v>261518</c:v>
                </c:pt>
                <c:pt idx="16">
                  <c:v>122201</c:v>
                </c:pt>
                <c:pt idx="17">
                  <c:v>50122</c:v>
                </c:pt>
                <c:pt idx="18">
                  <c:v>38026</c:v>
                </c:pt>
                <c:pt idx="19">
                  <c:v>34783</c:v>
                </c:pt>
                <c:pt idx="20">
                  <c:v>31110</c:v>
                </c:pt>
                <c:pt idx="21">
                  <c:v>44951</c:v>
                </c:pt>
                <c:pt idx="22">
                  <c:v>43662</c:v>
                </c:pt>
                <c:pt idx="23">
                  <c:v>41478</c:v>
                </c:pt>
                <c:pt idx="24">
                  <c:v>39568</c:v>
                </c:pt>
                <c:pt idx="25">
                  <c:v>41074</c:v>
                </c:pt>
                <c:pt idx="26">
                  <c:v>42272</c:v>
                </c:pt>
                <c:pt idx="27">
                  <c:v>42206</c:v>
                </c:pt>
                <c:pt idx="28">
                  <c:v>37668</c:v>
                </c:pt>
                <c:pt idx="29">
                  <c:v>39568</c:v>
                </c:pt>
                <c:pt idx="30">
                  <c:v>41074</c:v>
                </c:pt>
                <c:pt idx="31">
                  <c:v>42272</c:v>
                </c:pt>
                <c:pt idx="32">
                  <c:v>42019</c:v>
                </c:pt>
                <c:pt idx="33">
                  <c:v>41011</c:v>
                </c:pt>
                <c:pt idx="34">
                  <c:v>46808</c:v>
                </c:pt>
                <c:pt idx="35">
                  <c:v>38933</c:v>
                </c:pt>
                <c:pt idx="36">
                  <c:v>35710</c:v>
                </c:pt>
                <c:pt idx="37">
                  <c:v>34467</c:v>
                </c:pt>
                <c:pt idx="38">
                  <c:v>35563</c:v>
                </c:pt>
                <c:pt idx="39">
                  <c:v>35099</c:v>
                </c:pt>
                <c:pt idx="40">
                  <c:v>41010</c:v>
                </c:pt>
                <c:pt idx="41">
                  <c:v>122993</c:v>
                </c:pt>
                <c:pt idx="42">
                  <c:v>279727</c:v>
                </c:pt>
                <c:pt idx="43">
                  <c:v>375078</c:v>
                </c:pt>
                <c:pt idx="44">
                  <c:v>348138</c:v>
                </c:pt>
                <c:pt idx="45">
                  <c:v>383892</c:v>
                </c:pt>
                <c:pt idx="46">
                  <c:v>378028</c:v>
                </c:pt>
                <c:pt idx="47">
                  <c:v>388921</c:v>
                </c:pt>
                <c:pt idx="48">
                  <c:v>350457</c:v>
                </c:pt>
                <c:pt idx="49">
                  <c:v>390846</c:v>
                </c:pt>
                <c:pt idx="50">
                  <c:v>344066</c:v>
                </c:pt>
                <c:pt idx="51">
                  <c:v>375242</c:v>
                </c:pt>
                <c:pt idx="52">
                  <c:v>389354</c:v>
                </c:pt>
                <c:pt idx="53">
                  <c:v>382452</c:v>
                </c:pt>
                <c:pt idx="54">
                  <c:v>277144</c:v>
                </c:pt>
                <c:pt idx="55">
                  <c:v>147763</c:v>
                </c:pt>
                <c:pt idx="56">
                  <c:v>84144</c:v>
                </c:pt>
                <c:pt idx="57">
                  <c:v>57614</c:v>
                </c:pt>
                <c:pt idx="58">
                  <c:v>49233</c:v>
                </c:pt>
                <c:pt idx="59">
                  <c:v>44048</c:v>
                </c:pt>
                <c:pt idx="60">
                  <c:v>41955</c:v>
                </c:pt>
                <c:pt idx="61">
                  <c:v>39009</c:v>
                </c:pt>
                <c:pt idx="62">
                  <c:v>35962</c:v>
                </c:pt>
                <c:pt idx="63">
                  <c:v>35668</c:v>
                </c:pt>
                <c:pt idx="64">
                  <c:v>33789</c:v>
                </c:pt>
                <c:pt idx="65">
                  <c:v>32820</c:v>
                </c:pt>
                <c:pt idx="66">
                  <c:v>35926</c:v>
                </c:pt>
                <c:pt idx="67">
                  <c:v>34121</c:v>
                </c:pt>
                <c:pt idx="68">
                  <c:v>42774</c:v>
                </c:pt>
                <c:pt idx="69">
                  <c:v>41827</c:v>
                </c:pt>
                <c:pt idx="70">
                  <c:v>44131</c:v>
                </c:pt>
                <c:pt idx="71">
                  <c:v>40233</c:v>
                </c:pt>
                <c:pt idx="72">
                  <c:v>36073</c:v>
                </c:pt>
                <c:pt idx="73">
                  <c:v>27735</c:v>
                </c:pt>
                <c:pt idx="74">
                  <c:v>25920</c:v>
                </c:pt>
                <c:pt idx="75">
                  <c:v>25581</c:v>
                </c:pt>
                <c:pt idx="76">
                  <c:v>25394</c:v>
                </c:pt>
                <c:pt idx="77">
                  <c:v>25358</c:v>
                </c:pt>
                <c:pt idx="78">
                  <c:v>26235</c:v>
                </c:pt>
                <c:pt idx="79">
                  <c:v>25930</c:v>
                </c:pt>
                <c:pt idx="80">
                  <c:v>27029</c:v>
                </c:pt>
                <c:pt idx="81">
                  <c:v>26042</c:v>
                </c:pt>
                <c:pt idx="82">
                  <c:v>27664</c:v>
                </c:pt>
                <c:pt idx="83">
                  <c:v>27659</c:v>
                </c:pt>
                <c:pt idx="84">
                  <c:v>28821</c:v>
                </c:pt>
                <c:pt idx="85">
                  <c:v>28137</c:v>
                </c:pt>
                <c:pt idx="86">
                  <c:v>27838</c:v>
                </c:pt>
                <c:pt idx="87">
                  <c:v>27979</c:v>
                </c:pt>
                <c:pt idx="88">
                  <c:v>32417</c:v>
                </c:pt>
                <c:pt idx="89">
                  <c:v>34977</c:v>
                </c:pt>
                <c:pt idx="90">
                  <c:v>29192</c:v>
                </c:pt>
                <c:pt idx="91">
                  <c:v>29433</c:v>
                </c:pt>
                <c:pt idx="92">
                  <c:v>29267</c:v>
                </c:pt>
                <c:pt idx="93">
                  <c:v>29644</c:v>
                </c:pt>
                <c:pt idx="94">
                  <c:v>29843</c:v>
                </c:pt>
                <c:pt idx="95">
                  <c:v>30806</c:v>
                </c:pt>
                <c:pt idx="96">
                  <c:v>32810</c:v>
                </c:pt>
                <c:pt idx="97">
                  <c:v>33742</c:v>
                </c:pt>
                <c:pt idx="98">
                  <c:v>34072</c:v>
                </c:pt>
                <c:pt idx="99">
                  <c:v>43431</c:v>
                </c:pt>
                <c:pt idx="100">
                  <c:v>34962</c:v>
                </c:pt>
                <c:pt idx="101">
                  <c:v>33099</c:v>
                </c:pt>
                <c:pt idx="102">
                  <c:v>31644</c:v>
                </c:pt>
                <c:pt idx="103">
                  <c:v>30274</c:v>
                </c:pt>
                <c:pt idx="104">
                  <c:v>31275</c:v>
                </c:pt>
                <c:pt idx="105">
                  <c:v>32157</c:v>
                </c:pt>
                <c:pt idx="106">
                  <c:v>31310</c:v>
                </c:pt>
                <c:pt idx="107">
                  <c:v>31107</c:v>
                </c:pt>
                <c:pt idx="108">
                  <c:v>31463</c:v>
                </c:pt>
                <c:pt idx="109">
                  <c:v>31064</c:v>
                </c:pt>
                <c:pt idx="110">
                  <c:v>31349</c:v>
                </c:pt>
                <c:pt idx="111">
                  <c:v>30819</c:v>
                </c:pt>
                <c:pt idx="112">
                  <c:v>31661</c:v>
                </c:pt>
                <c:pt idx="113">
                  <c:v>32513</c:v>
                </c:pt>
                <c:pt idx="114">
                  <c:v>33687</c:v>
                </c:pt>
                <c:pt idx="115">
                  <c:v>88569</c:v>
                </c:pt>
                <c:pt idx="116">
                  <c:v>32306</c:v>
                </c:pt>
                <c:pt idx="117">
                  <c:v>31019</c:v>
                </c:pt>
                <c:pt idx="118">
                  <c:v>31438</c:v>
                </c:pt>
                <c:pt idx="119">
                  <c:v>54680</c:v>
                </c:pt>
                <c:pt idx="120">
                  <c:v>81119</c:v>
                </c:pt>
                <c:pt idx="121">
                  <c:v>32472</c:v>
                </c:pt>
                <c:pt idx="122">
                  <c:v>35334</c:v>
                </c:pt>
                <c:pt idx="123">
                  <c:v>33139</c:v>
                </c:pt>
                <c:pt idx="124">
                  <c:v>38686</c:v>
                </c:pt>
                <c:pt idx="125">
                  <c:v>35308</c:v>
                </c:pt>
                <c:pt idx="126">
                  <c:v>31279</c:v>
                </c:pt>
                <c:pt idx="127">
                  <c:v>30549</c:v>
                </c:pt>
                <c:pt idx="128">
                  <c:v>30109</c:v>
                </c:pt>
                <c:pt idx="129">
                  <c:v>30525</c:v>
                </c:pt>
                <c:pt idx="130">
                  <c:v>29304</c:v>
                </c:pt>
                <c:pt idx="131">
                  <c:v>29453</c:v>
                </c:pt>
                <c:pt idx="132">
                  <c:v>29655</c:v>
                </c:pt>
                <c:pt idx="133">
                  <c:v>30261</c:v>
                </c:pt>
                <c:pt idx="134">
                  <c:v>31363</c:v>
                </c:pt>
                <c:pt idx="135">
                  <c:v>30367</c:v>
                </c:pt>
                <c:pt idx="136">
                  <c:v>30482</c:v>
                </c:pt>
                <c:pt idx="137">
                  <c:v>30617</c:v>
                </c:pt>
                <c:pt idx="138">
                  <c:v>30827</c:v>
                </c:pt>
                <c:pt idx="139">
                  <c:v>29491</c:v>
                </c:pt>
                <c:pt idx="140">
                  <c:v>31644</c:v>
                </c:pt>
                <c:pt idx="141">
                  <c:v>30741</c:v>
                </c:pt>
                <c:pt idx="142">
                  <c:v>30652</c:v>
                </c:pt>
                <c:pt idx="143">
                  <c:v>33406</c:v>
                </c:pt>
                <c:pt idx="144">
                  <c:v>31869</c:v>
                </c:pt>
                <c:pt idx="145">
                  <c:v>49028</c:v>
                </c:pt>
                <c:pt idx="146">
                  <c:v>65094</c:v>
                </c:pt>
                <c:pt idx="147">
                  <c:v>34971</c:v>
                </c:pt>
                <c:pt idx="148">
                  <c:v>47783</c:v>
                </c:pt>
                <c:pt idx="149">
                  <c:v>35939</c:v>
                </c:pt>
                <c:pt idx="150">
                  <c:v>33953</c:v>
                </c:pt>
                <c:pt idx="151">
                  <c:v>33798</c:v>
                </c:pt>
                <c:pt idx="152">
                  <c:v>32899</c:v>
                </c:pt>
                <c:pt idx="153">
                  <c:v>33275</c:v>
                </c:pt>
                <c:pt idx="154">
                  <c:v>32217</c:v>
                </c:pt>
                <c:pt idx="155">
                  <c:v>31823</c:v>
                </c:pt>
                <c:pt idx="156">
                  <c:v>32217</c:v>
                </c:pt>
                <c:pt idx="157">
                  <c:v>32352</c:v>
                </c:pt>
                <c:pt idx="158">
                  <c:v>34451</c:v>
                </c:pt>
                <c:pt idx="159">
                  <c:v>32612</c:v>
                </c:pt>
                <c:pt idx="160">
                  <c:v>33004</c:v>
                </c:pt>
                <c:pt idx="161">
                  <c:v>32161</c:v>
                </c:pt>
                <c:pt idx="162">
                  <c:v>31610</c:v>
                </c:pt>
                <c:pt idx="163">
                  <c:v>30878</c:v>
                </c:pt>
                <c:pt idx="164">
                  <c:v>31483</c:v>
                </c:pt>
                <c:pt idx="165">
                  <c:v>31144</c:v>
                </c:pt>
                <c:pt idx="166">
                  <c:v>31476</c:v>
                </c:pt>
                <c:pt idx="167">
                  <c:v>31116</c:v>
                </c:pt>
                <c:pt idx="168">
                  <c:v>32005</c:v>
                </c:pt>
                <c:pt idx="169">
                  <c:v>78568</c:v>
                </c:pt>
                <c:pt idx="170">
                  <c:v>81680</c:v>
                </c:pt>
                <c:pt idx="171">
                  <c:v>76896</c:v>
                </c:pt>
                <c:pt idx="172">
                  <c:v>54071</c:v>
                </c:pt>
                <c:pt idx="173">
                  <c:v>45641</c:v>
                </c:pt>
                <c:pt idx="174">
                  <c:v>46065</c:v>
                </c:pt>
                <c:pt idx="175">
                  <c:v>44488</c:v>
                </c:pt>
                <c:pt idx="176">
                  <c:v>41463</c:v>
                </c:pt>
                <c:pt idx="177">
                  <c:v>40899</c:v>
                </c:pt>
                <c:pt idx="178">
                  <c:v>39555</c:v>
                </c:pt>
                <c:pt idx="179">
                  <c:v>39080</c:v>
                </c:pt>
                <c:pt idx="180">
                  <c:v>38656</c:v>
                </c:pt>
                <c:pt idx="181">
                  <c:v>39108</c:v>
                </c:pt>
                <c:pt idx="182">
                  <c:v>39030</c:v>
                </c:pt>
                <c:pt idx="183">
                  <c:v>38844</c:v>
                </c:pt>
                <c:pt idx="184">
                  <c:v>39516</c:v>
                </c:pt>
                <c:pt idx="185">
                  <c:v>39066</c:v>
                </c:pt>
                <c:pt idx="186">
                  <c:v>39931</c:v>
                </c:pt>
                <c:pt idx="187">
                  <c:v>40148</c:v>
                </c:pt>
                <c:pt idx="188">
                  <c:v>40503</c:v>
                </c:pt>
                <c:pt idx="189">
                  <c:v>40394</c:v>
                </c:pt>
                <c:pt idx="190">
                  <c:v>39264</c:v>
                </c:pt>
                <c:pt idx="191">
                  <c:v>40056</c:v>
                </c:pt>
                <c:pt idx="192">
                  <c:v>37781</c:v>
                </c:pt>
                <c:pt idx="193">
                  <c:v>39372</c:v>
                </c:pt>
                <c:pt idx="194">
                  <c:v>36941</c:v>
                </c:pt>
                <c:pt idx="195">
                  <c:v>35954</c:v>
                </c:pt>
                <c:pt idx="196">
                  <c:v>41527</c:v>
                </c:pt>
                <c:pt idx="197">
                  <c:v>34394</c:v>
                </c:pt>
                <c:pt idx="198">
                  <c:v>33114</c:v>
                </c:pt>
                <c:pt idx="199">
                  <c:v>30152</c:v>
                </c:pt>
                <c:pt idx="200">
                  <c:v>29969</c:v>
                </c:pt>
                <c:pt idx="201">
                  <c:v>29780</c:v>
                </c:pt>
                <c:pt idx="202">
                  <c:v>29622</c:v>
                </c:pt>
                <c:pt idx="203">
                  <c:v>29403</c:v>
                </c:pt>
                <c:pt idx="204">
                  <c:v>28655</c:v>
                </c:pt>
                <c:pt idx="205">
                  <c:v>28450</c:v>
                </c:pt>
                <c:pt idx="206">
                  <c:v>28916</c:v>
                </c:pt>
                <c:pt idx="207">
                  <c:v>28224</c:v>
                </c:pt>
                <c:pt idx="208">
                  <c:v>28753</c:v>
                </c:pt>
                <c:pt idx="209">
                  <c:v>28588</c:v>
                </c:pt>
                <c:pt idx="210">
                  <c:v>28934</c:v>
                </c:pt>
                <c:pt idx="211">
                  <c:v>29196</c:v>
                </c:pt>
                <c:pt idx="212">
                  <c:v>30388</c:v>
                </c:pt>
                <c:pt idx="213">
                  <c:v>28182</c:v>
                </c:pt>
                <c:pt idx="214">
                  <c:v>28635</c:v>
                </c:pt>
                <c:pt idx="215">
                  <c:v>28472</c:v>
                </c:pt>
                <c:pt idx="216">
                  <c:v>29638</c:v>
                </c:pt>
                <c:pt idx="217">
                  <c:v>30323</c:v>
                </c:pt>
                <c:pt idx="218">
                  <c:v>31207</c:v>
                </c:pt>
                <c:pt idx="219">
                  <c:v>30791</c:v>
                </c:pt>
                <c:pt idx="220">
                  <c:v>37276</c:v>
                </c:pt>
                <c:pt idx="221">
                  <c:v>32733</c:v>
                </c:pt>
                <c:pt idx="222">
                  <c:v>31907</c:v>
                </c:pt>
                <c:pt idx="223">
                  <c:v>29893</c:v>
                </c:pt>
                <c:pt idx="224">
                  <c:v>30751</c:v>
                </c:pt>
                <c:pt idx="225">
                  <c:v>32763</c:v>
                </c:pt>
                <c:pt idx="226">
                  <c:v>36208</c:v>
                </c:pt>
                <c:pt idx="227">
                  <c:v>38114</c:v>
                </c:pt>
                <c:pt idx="228">
                  <c:v>36032</c:v>
                </c:pt>
                <c:pt idx="229">
                  <c:v>33935</c:v>
                </c:pt>
                <c:pt idx="230">
                  <c:v>30844</c:v>
                </c:pt>
                <c:pt idx="231">
                  <c:v>30066</c:v>
                </c:pt>
                <c:pt idx="232">
                  <c:v>30162</c:v>
                </c:pt>
                <c:pt idx="233">
                  <c:v>31622</c:v>
                </c:pt>
                <c:pt idx="234">
                  <c:v>30589</c:v>
                </c:pt>
                <c:pt idx="235">
                  <c:v>30584</c:v>
                </c:pt>
                <c:pt idx="236">
                  <c:v>31037</c:v>
                </c:pt>
                <c:pt idx="237">
                  <c:v>30635</c:v>
                </c:pt>
                <c:pt idx="238">
                  <c:v>31513</c:v>
                </c:pt>
                <c:pt idx="239">
                  <c:v>31158</c:v>
                </c:pt>
                <c:pt idx="240">
                  <c:v>30703</c:v>
                </c:pt>
                <c:pt idx="241">
                  <c:v>32911</c:v>
                </c:pt>
                <c:pt idx="242">
                  <c:v>34092</c:v>
                </c:pt>
                <c:pt idx="243">
                  <c:v>33927</c:v>
                </c:pt>
                <c:pt idx="244">
                  <c:v>39001</c:v>
                </c:pt>
                <c:pt idx="245">
                  <c:v>35372</c:v>
                </c:pt>
                <c:pt idx="246">
                  <c:v>33702</c:v>
                </c:pt>
                <c:pt idx="247">
                  <c:v>30217</c:v>
                </c:pt>
                <c:pt idx="248">
                  <c:v>30576</c:v>
                </c:pt>
                <c:pt idx="249">
                  <c:v>29960</c:v>
                </c:pt>
                <c:pt idx="250">
                  <c:v>29997</c:v>
                </c:pt>
                <c:pt idx="251">
                  <c:v>31325</c:v>
                </c:pt>
                <c:pt idx="252">
                  <c:v>30619</c:v>
                </c:pt>
                <c:pt idx="253">
                  <c:v>29911</c:v>
                </c:pt>
                <c:pt idx="254">
                  <c:v>29725</c:v>
                </c:pt>
                <c:pt idx="255">
                  <c:v>30080</c:v>
                </c:pt>
                <c:pt idx="256">
                  <c:v>30951</c:v>
                </c:pt>
                <c:pt idx="257">
                  <c:v>32560</c:v>
                </c:pt>
                <c:pt idx="258">
                  <c:v>31975</c:v>
                </c:pt>
                <c:pt idx="259">
                  <c:v>34150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'NFSv3_BREAKDOWN_BY_OPS'!$D$2:$D$261</c:f>
              <c:numCache>
                <c:formatCode>General</c:formatCode>
                <c:ptCount val="260"/>
                <c:pt idx="0">
                  <c:v>10553</c:v>
                </c:pt>
                <c:pt idx="1">
                  <c:v>10986</c:v>
                </c:pt>
                <c:pt idx="2">
                  <c:v>12198</c:v>
                </c:pt>
                <c:pt idx="3">
                  <c:v>11784</c:v>
                </c:pt>
                <c:pt idx="4">
                  <c:v>13245</c:v>
                </c:pt>
                <c:pt idx="5">
                  <c:v>13331</c:v>
                </c:pt>
                <c:pt idx="6">
                  <c:v>12914</c:v>
                </c:pt>
                <c:pt idx="7">
                  <c:v>12086</c:v>
                </c:pt>
                <c:pt idx="8">
                  <c:v>11947</c:v>
                </c:pt>
                <c:pt idx="9">
                  <c:v>11641</c:v>
                </c:pt>
                <c:pt idx="10">
                  <c:v>11656</c:v>
                </c:pt>
                <c:pt idx="11">
                  <c:v>25294</c:v>
                </c:pt>
                <c:pt idx="12">
                  <c:v>148423</c:v>
                </c:pt>
                <c:pt idx="13">
                  <c:v>182827</c:v>
                </c:pt>
                <c:pt idx="14">
                  <c:v>166629</c:v>
                </c:pt>
                <c:pt idx="15">
                  <c:v>118812</c:v>
                </c:pt>
                <c:pt idx="16">
                  <c:v>52783</c:v>
                </c:pt>
                <c:pt idx="17">
                  <c:v>19282</c:v>
                </c:pt>
                <c:pt idx="18">
                  <c:v>14413</c:v>
                </c:pt>
                <c:pt idx="19">
                  <c:v>12780</c:v>
                </c:pt>
                <c:pt idx="20">
                  <c:v>11053</c:v>
                </c:pt>
                <c:pt idx="21">
                  <c:v>14827</c:v>
                </c:pt>
                <c:pt idx="22">
                  <c:v>15107</c:v>
                </c:pt>
                <c:pt idx="23">
                  <c:v>15078</c:v>
                </c:pt>
                <c:pt idx="24">
                  <c:v>14778</c:v>
                </c:pt>
                <c:pt idx="25">
                  <c:v>15364</c:v>
                </c:pt>
                <c:pt idx="26">
                  <c:v>15593</c:v>
                </c:pt>
                <c:pt idx="27">
                  <c:v>15469</c:v>
                </c:pt>
                <c:pt idx="28">
                  <c:v>14101</c:v>
                </c:pt>
                <c:pt idx="29">
                  <c:v>14778</c:v>
                </c:pt>
                <c:pt idx="30">
                  <c:v>15364</c:v>
                </c:pt>
                <c:pt idx="31">
                  <c:v>15593</c:v>
                </c:pt>
                <c:pt idx="32">
                  <c:v>15397</c:v>
                </c:pt>
                <c:pt idx="33">
                  <c:v>15278</c:v>
                </c:pt>
                <c:pt idx="34">
                  <c:v>17144</c:v>
                </c:pt>
                <c:pt idx="35">
                  <c:v>14468</c:v>
                </c:pt>
                <c:pt idx="36">
                  <c:v>13065</c:v>
                </c:pt>
                <c:pt idx="37">
                  <c:v>12648</c:v>
                </c:pt>
                <c:pt idx="38">
                  <c:v>13103</c:v>
                </c:pt>
                <c:pt idx="39">
                  <c:v>12999</c:v>
                </c:pt>
                <c:pt idx="40">
                  <c:v>14343</c:v>
                </c:pt>
                <c:pt idx="41">
                  <c:v>50524</c:v>
                </c:pt>
                <c:pt idx="42">
                  <c:v>124178</c:v>
                </c:pt>
                <c:pt idx="43">
                  <c:v>171254</c:v>
                </c:pt>
                <c:pt idx="44">
                  <c:v>157615</c:v>
                </c:pt>
                <c:pt idx="45">
                  <c:v>173819</c:v>
                </c:pt>
                <c:pt idx="46">
                  <c:v>170231</c:v>
                </c:pt>
                <c:pt idx="47">
                  <c:v>179661</c:v>
                </c:pt>
                <c:pt idx="48">
                  <c:v>165507</c:v>
                </c:pt>
                <c:pt idx="49">
                  <c:v>179179</c:v>
                </c:pt>
                <c:pt idx="50">
                  <c:v>161191</c:v>
                </c:pt>
                <c:pt idx="51">
                  <c:v>176065</c:v>
                </c:pt>
                <c:pt idx="52">
                  <c:v>181145</c:v>
                </c:pt>
                <c:pt idx="53">
                  <c:v>176309</c:v>
                </c:pt>
                <c:pt idx="54">
                  <c:v>125713</c:v>
                </c:pt>
                <c:pt idx="55">
                  <c:v>62784</c:v>
                </c:pt>
                <c:pt idx="56">
                  <c:v>34004</c:v>
                </c:pt>
                <c:pt idx="57">
                  <c:v>22137</c:v>
                </c:pt>
                <c:pt idx="58">
                  <c:v>18430</c:v>
                </c:pt>
                <c:pt idx="59">
                  <c:v>16430</c:v>
                </c:pt>
                <c:pt idx="60">
                  <c:v>15701</c:v>
                </c:pt>
                <c:pt idx="61">
                  <c:v>14580</c:v>
                </c:pt>
                <c:pt idx="62">
                  <c:v>13123</c:v>
                </c:pt>
                <c:pt idx="63">
                  <c:v>13226</c:v>
                </c:pt>
                <c:pt idx="64">
                  <c:v>12220</c:v>
                </c:pt>
                <c:pt idx="65">
                  <c:v>10682</c:v>
                </c:pt>
                <c:pt idx="66">
                  <c:v>11523</c:v>
                </c:pt>
                <c:pt idx="67">
                  <c:v>10589</c:v>
                </c:pt>
                <c:pt idx="68">
                  <c:v>11705</c:v>
                </c:pt>
                <c:pt idx="69">
                  <c:v>11055</c:v>
                </c:pt>
                <c:pt idx="70">
                  <c:v>10842</c:v>
                </c:pt>
                <c:pt idx="71">
                  <c:v>10004</c:v>
                </c:pt>
                <c:pt idx="72">
                  <c:v>9961</c:v>
                </c:pt>
                <c:pt idx="73">
                  <c:v>9195</c:v>
                </c:pt>
                <c:pt idx="74">
                  <c:v>8879</c:v>
                </c:pt>
                <c:pt idx="75">
                  <c:v>8943</c:v>
                </c:pt>
                <c:pt idx="76">
                  <c:v>8797</c:v>
                </c:pt>
                <c:pt idx="77">
                  <c:v>8812</c:v>
                </c:pt>
                <c:pt idx="78">
                  <c:v>9121</c:v>
                </c:pt>
                <c:pt idx="79">
                  <c:v>8973</c:v>
                </c:pt>
                <c:pt idx="80">
                  <c:v>9370</c:v>
                </c:pt>
                <c:pt idx="81">
                  <c:v>9180</c:v>
                </c:pt>
                <c:pt idx="82">
                  <c:v>9569</c:v>
                </c:pt>
                <c:pt idx="83">
                  <c:v>9347</c:v>
                </c:pt>
                <c:pt idx="84">
                  <c:v>9510</c:v>
                </c:pt>
                <c:pt idx="85">
                  <c:v>9215</c:v>
                </c:pt>
                <c:pt idx="86">
                  <c:v>9170</c:v>
                </c:pt>
                <c:pt idx="87">
                  <c:v>9236</c:v>
                </c:pt>
                <c:pt idx="88">
                  <c:v>9804</c:v>
                </c:pt>
                <c:pt idx="89">
                  <c:v>10156</c:v>
                </c:pt>
                <c:pt idx="90">
                  <c:v>10356</c:v>
                </c:pt>
                <c:pt idx="91">
                  <c:v>10435</c:v>
                </c:pt>
                <c:pt idx="92">
                  <c:v>10374</c:v>
                </c:pt>
                <c:pt idx="93">
                  <c:v>10499</c:v>
                </c:pt>
                <c:pt idx="94">
                  <c:v>10668</c:v>
                </c:pt>
                <c:pt idx="95">
                  <c:v>11008</c:v>
                </c:pt>
                <c:pt idx="96">
                  <c:v>11288</c:v>
                </c:pt>
                <c:pt idx="97">
                  <c:v>11845</c:v>
                </c:pt>
                <c:pt idx="98">
                  <c:v>11899</c:v>
                </c:pt>
                <c:pt idx="99">
                  <c:v>13875</c:v>
                </c:pt>
                <c:pt idx="100">
                  <c:v>11874</c:v>
                </c:pt>
                <c:pt idx="101">
                  <c:v>11269</c:v>
                </c:pt>
                <c:pt idx="102">
                  <c:v>10873</c:v>
                </c:pt>
                <c:pt idx="103">
                  <c:v>10602</c:v>
                </c:pt>
                <c:pt idx="104">
                  <c:v>10750</c:v>
                </c:pt>
                <c:pt idx="105">
                  <c:v>11105</c:v>
                </c:pt>
                <c:pt idx="106">
                  <c:v>11133</c:v>
                </c:pt>
                <c:pt idx="107">
                  <c:v>11092</c:v>
                </c:pt>
                <c:pt idx="108">
                  <c:v>11250</c:v>
                </c:pt>
                <c:pt idx="109">
                  <c:v>10889</c:v>
                </c:pt>
                <c:pt idx="110">
                  <c:v>10973</c:v>
                </c:pt>
                <c:pt idx="111">
                  <c:v>10959</c:v>
                </c:pt>
                <c:pt idx="112">
                  <c:v>11069</c:v>
                </c:pt>
                <c:pt idx="113">
                  <c:v>11580</c:v>
                </c:pt>
                <c:pt idx="114">
                  <c:v>12158</c:v>
                </c:pt>
                <c:pt idx="115">
                  <c:v>11657</c:v>
                </c:pt>
                <c:pt idx="116">
                  <c:v>10832</c:v>
                </c:pt>
                <c:pt idx="117">
                  <c:v>10626</c:v>
                </c:pt>
                <c:pt idx="118">
                  <c:v>10959</c:v>
                </c:pt>
                <c:pt idx="119">
                  <c:v>16479</c:v>
                </c:pt>
                <c:pt idx="120">
                  <c:v>25833</c:v>
                </c:pt>
                <c:pt idx="121">
                  <c:v>11045</c:v>
                </c:pt>
                <c:pt idx="122">
                  <c:v>11482</c:v>
                </c:pt>
                <c:pt idx="123">
                  <c:v>11034</c:v>
                </c:pt>
                <c:pt idx="124">
                  <c:v>12245</c:v>
                </c:pt>
                <c:pt idx="125">
                  <c:v>11627</c:v>
                </c:pt>
                <c:pt idx="126">
                  <c:v>10797</c:v>
                </c:pt>
                <c:pt idx="127">
                  <c:v>10556</c:v>
                </c:pt>
                <c:pt idx="128">
                  <c:v>10854</c:v>
                </c:pt>
                <c:pt idx="129">
                  <c:v>10704</c:v>
                </c:pt>
                <c:pt idx="130">
                  <c:v>10360</c:v>
                </c:pt>
                <c:pt idx="131">
                  <c:v>10493</c:v>
                </c:pt>
                <c:pt idx="132">
                  <c:v>10623</c:v>
                </c:pt>
                <c:pt idx="133">
                  <c:v>10874</c:v>
                </c:pt>
                <c:pt idx="134">
                  <c:v>11384</c:v>
                </c:pt>
                <c:pt idx="135">
                  <c:v>10880</c:v>
                </c:pt>
                <c:pt idx="136">
                  <c:v>10877</c:v>
                </c:pt>
                <c:pt idx="137">
                  <c:v>10675</c:v>
                </c:pt>
                <c:pt idx="138">
                  <c:v>10649</c:v>
                </c:pt>
                <c:pt idx="139">
                  <c:v>10487</c:v>
                </c:pt>
                <c:pt idx="140">
                  <c:v>11069</c:v>
                </c:pt>
                <c:pt idx="141">
                  <c:v>10726</c:v>
                </c:pt>
                <c:pt idx="142">
                  <c:v>10886</c:v>
                </c:pt>
                <c:pt idx="143">
                  <c:v>11555</c:v>
                </c:pt>
                <c:pt idx="144">
                  <c:v>11026</c:v>
                </c:pt>
                <c:pt idx="145">
                  <c:v>17599</c:v>
                </c:pt>
                <c:pt idx="146">
                  <c:v>25478</c:v>
                </c:pt>
                <c:pt idx="147">
                  <c:v>12157</c:v>
                </c:pt>
                <c:pt idx="148">
                  <c:v>15825</c:v>
                </c:pt>
                <c:pt idx="149">
                  <c:v>12294</c:v>
                </c:pt>
                <c:pt idx="150">
                  <c:v>11774</c:v>
                </c:pt>
                <c:pt idx="151">
                  <c:v>12588</c:v>
                </c:pt>
                <c:pt idx="152">
                  <c:v>11934</c:v>
                </c:pt>
                <c:pt idx="153">
                  <c:v>11688</c:v>
                </c:pt>
                <c:pt idx="154">
                  <c:v>11661</c:v>
                </c:pt>
                <c:pt idx="155">
                  <c:v>11683</c:v>
                </c:pt>
                <c:pt idx="156">
                  <c:v>11868</c:v>
                </c:pt>
                <c:pt idx="157">
                  <c:v>11705</c:v>
                </c:pt>
                <c:pt idx="158">
                  <c:v>12692</c:v>
                </c:pt>
                <c:pt idx="159">
                  <c:v>11742</c:v>
                </c:pt>
                <c:pt idx="160">
                  <c:v>12165</c:v>
                </c:pt>
                <c:pt idx="161">
                  <c:v>11450</c:v>
                </c:pt>
                <c:pt idx="162">
                  <c:v>11235</c:v>
                </c:pt>
                <c:pt idx="163">
                  <c:v>11120</c:v>
                </c:pt>
                <c:pt idx="164">
                  <c:v>11421</c:v>
                </c:pt>
                <c:pt idx="165">
                  <c:v>11092</c:v>
                </c:pt>
                <c:pt idx="166">
                  <c:v>11111</c:v>
                </c:pt>
                <c:pt idx="167">
                  <c:v>11318</c:v>
                </c:pt>
                <c:pt idx="168">
                  <c:v>11270</c:v>
                </c:pt>
                <c:pt idx="169">
                  <c:v>30244</c:v>
                </c:pt>
                <c:pt idx="170">
                  <c:v>33536</c:v>
                </c:pt>
                <c:pt idx="171">
                  <c:v>29876</c:v>
                </c:pt>
                <c:pt idx="172">
                  <c:v>18846</c:v>
                </c:pt>
                <c:pt idx="173">
                  <c:v>16809</c:v>
                </c:pt>
                <c:pt idx="174">
                  <c:v>17395</c:v>
                </c:pt>
                <c:pt idx="175">
                  <c:v>17139</c:v>
                </c:pt>
                <c:pt idx="176">
                  <c:v>16121</c:v>
                </c:pt>
                <c:pt idx="177">
                  <c:v>15768</c:v>
                </c:pt>
                <c:pt idx="178">
                  <c:v>15196</c:v>
                </c:pt>
                <c:pt idx="179">
                  <c:v>15097</c:v>
                </c:pt>
                <c:pt idx="180">
                  <c:v>14933</c:v>
                </c:pt>
                <c:pt idx="181">
                  <c:v>15047</c:v>
                </c:pt>
                <c:pt idx="182">
                  <c:v>15211</c:v>
                </c:pt>
                <c:pt idx="183">
                  <c:v>14828</c:v>
                </c:pt>
                <c:pt idx="184">
                  <c:v>15206</c:v>
                </c:pt>
                <c:pt idx="185">
                  <c:v>15142</c:v>
                </c:pt>
                <c:pt idx="186">
                  <c:v>15291</c:v>
                </c:pt>
                <c:pt idx="187">
                  <c:v>15516</c:v>
                </c:pt>
                <c:pt idx="188">
                  <c:v>15625</c:v>
                </c:pt>
                <c:pt idx="189">
                  <c:v>15499</c:v>
                </c:pt>
                <c:pt idx="190">
                  <c:v>14878</c:v>
                </c:pt>
                <c:pt idx="191">
                  <c:v>15236</c:v>
                </c:pt>
                <c:pt idx="192">
                  <c:v>14070</c:v>
                </c:pt>
                <c:pt idx="193">
                  <c:v>14281</c:v>
                </c:pt>
                <c:pt idx="194">
                  <c:v>13619</c:v>
                </c:pt>
                <c:pt idx="195">
                  <c:v>12874</c:v>
                </c:pt>
                <c:pt idx="196">
                  <c:v>13597</c:v>
                </c:pt>
                <c:pt idx="197">
                  <c:v>12287</c:v>
                </c:pt>
                <c:pt idx="198">
                  <c:v>11995</c:v>
                </c:pt>
                <c:pt idx="199">
                  <c:v>11158</c:v>
                </c:pt>
                <c:pt idx="200">
                  <c:v>11131</c:v>
                </c:pt>
                <c:pt idx="201">
                  <c:v>11146</c:v>
                </c:pt>
                <c:pt idx="202">
                  <c:v>10794</c:v>
                </c:pt>
                <c:pt idx="203">
                  <c:v>10952</c:v>
                </c:pt>
                <c:pt idx="204">
                  <c:v>10654</c:v>
                </c:pt>
                <c:pt idx="205">
                  <c:v>10543</c:v>
                </c:pt>
                <c:pt idx="206">
                  <c:v>10840</c:v>
                </c:pt>
                <c:pt idx="207">
                  <c:v>10508</c:v>
                </c:pt>
                <c:pt idx="208">
                  <c:v>10739</c:v>
                </c:pt>
                <c:pt idx="209">
                  <c:v>10702</c:v>
                </c:pt>
                <c:pt idx="210">
                  <c:v>10762</c:v>
                </c:pt>
                <c:pt idx="211">
                  <c:v>11000</c:v>
                </c:pt>
                <c:pt idx="212">
                  <c:v>10890</c:v>
                </c:pt>
                <c:pt idx="213">
                  <c:v>10450</c:v>
                </c:pt>
                <c:pt idx="214">
                  <c:v>10605</c:v>
                </c:pt>
                <c:pt idx="215">
                  <c:v>10483</c:v>
                </c:pt>
                <c:pt idx="216">
                  <c:v>10681</c:v>
                </c:pt>
                <c:pt idx="217">
                  <c:v>10891</c:v>
                </c:pt>
                <c:pt idx="218">
                  <c:v>11419</c:v>
                </c:pt>
                <c:pt idx="219">
                  <c:v>11148</c:v>
                </c:pt>
                <c:pt idx="220">
                  <c:v>12350</c:v>
                </c:pt>
                <c:pt idx="221">
                  <c:v>11255</c:v>
                </c:pt>
                <c:pt idx="222">
                  <c:v>11338</c:v>
                </c:pt>
                <c:pt idx="223">
                  <c:v>10860</c:v>
                </c:pt>
                <c:pt idx="224">
                  <c:v>11009</c:v>
                </c:pt>
                <c:pt idx="225">
                  <c:v>11585</c:v>
                </c:pt>
                <c:pt idx="226">
                  <c:v>12000</c:v>
                </c:pt>
                <c:pt idx="227">
                  <c:v>12541</c:v>
                </c:pt>
                <c:pt idx="228">
                  <c:v>11821</c:v>
                </c:pt>
                <c:pt idx="229">
                  <c:v>11644</c:v>
                </c:pt>
                <c:pt idx="230">
                  <c:v>11063</c:v>
                </c:pt>
                <c:pt idx="231">
                  <c:v>10900</c:v>
                </c:pt>
                <c:pt idx="232">
                  <c:v>10929</c:v>
                </c:pt>
                <c:pt idx="233">
                  <c:v>11117</c:v>
                </c:pt>
                <c:pt idx="234">
                  <c:v>10988</c:v>
                </c:pt>
                <c:pt idx="235">
                  <c:v>11076</c:v>
                </c:pt>
                <c:pt idx="236">
                  <c:v>11311</c:v>
                </c:pt>
                <c:pt idx="237">
                  <c:v>11072</c:v>
                </c:pt>
                <c:pt idx="238">
                  <c:v>11254</c:v>
                </c:pt>
                <c:pt idx="239">
                  <c:v>11210</c:v>
                </c:pt>
                <c:pt idx="240">
                  <c:v>10985</c:v>
                </c:pt>
                <c:pt idx="241">
                  <c:v>11403</c:v>
                </c:pt>
                <c:pt idx="242">
                  <c:v>12230</c:v>
                </c:pt>
                <c:pt idx="243">
                  <c:v>11985</c:v>
                </c:pt>
                <c:pt idx="244">
                  <c:v>12700</c:v>
                </c:pt>
                <c:pt idx="245">
                  <c:v>12090</c:v>
                </c:pt>
                <c:pt idx="246">
                  <c:v>11761</c:v>
                </c:pt>
                <c:pt idx="247">
                  <c:v>10874</c:v>
                </c:pt>
                <c:pt idx="248">
                  <c:v>10814</c:v>
                </c:pt>
                <c:pt idx="249">
                  <c:v>10890</c:v>
                </c:pt>
                <c:pt idx="250">
                  <c:v>10946</c:v>
                </c:pt>
                <c:pt idx="251">
                  <c:v>11511</c:v>
                </c:pt>
                <c:pt idx="252">
                  <c:v>11182</c:v>
                </c:pt>
                <c:pt idx="253">
                  <c:v>10834</c:v>
                </c:pt>
                <c:pt idx="254">
                  <c:v>10651</c:v>
                </c:pt>
                <c:pt idx="255">
                  <c:v>10740</c:v>
                </c:pt>
                <c:pt idx="256">
                  <c:v>10947</c:v>
                </c:pt>
                <c:pt idx="257">
                  <c:v>11731</c:v>
                </c:pt>
                <c:pt idx="258">
                  <c:v>11751</c:v>
                </c:pt>
                <c:pt idx="259">
                  <c:v>12238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'NFSv3_BREAKDOWN_BY_OPS'!$E$2:$E$261</c:f>
              <c:numCache>
                <c:formatCode>General</c:formatCode>
                <c:ptCount val="260"/>
                <c:pt idx="0">
                  <c:v>377</c:v>
                </c:pt>
                <c:pt idx="1">
                  <c:v>373</c:v>
                </c:pt>
                <c:pt idx="2">
                  <c:v>385</c:v>
                </c:pt>
                <c:pt idx="3">
                  <c:v>381</c:v>
                </c:pt>
                <c:pt idx="4">
                  <c:v>408</c:v>
                </c:pt>
                <c:pt idx="5">
                  <c:v>407</c:v>
                </c:pt>
                <c:pt idx="6">
                  <c:v>384</c:v>
                </c:pt>
                <c:pt idx="7">
                  <c:v>382</c:v>
                </c:pt>
                <c:pt idx="8">
                  <c:v>382</c:v>
                </c:pt>
                <c:pt idx="9">
                  <c:v>382</c:v>
                </c:pt>
                <c:pt idx="10">
                  <c:v>381</c:v>
                </c:pt>
                <c:pt idx="11">
                  <c:v>401</c:v>
                </c:pt>
                <c:pt idx="12">
                  <c:v>324</c:v>
                </c:pt>
                <c:pt idx="13">
                  <c:v>133</c:v>
                </c:pt>
                <c:pt idx="14">
                  <c:v>156</c:v>
                </c:pt>
                <c:pt idx="15">
                  <c:v>1066</c:v>
                </c:pt>
                <c:pt idx="16">
                  <c:v>578</c:v>
                </c:pt>
                <c:pt idx="17">
                  <c:v>434</c:v>
                </c:pt>
                <c:pt idx="18">
                  <c:v>392</c:v>
                </c:pt>
                <c:pt idx="19">
                  <c:v>382</c:v>
                </c:pt>
                <c:pt idx="20">
                  <c:v>379</c:v>
                </c:pt>
                <c:pt idx="21">
                  <c:v>396</c:v>
                </c:pt>
                <c:pt idx="22">
                  <c:v>383</c:v>
                </c:pt>
                <c:pt idx="23">
                  <c:v>383</c:v>
                </c:pt>
                <c:pt idx="24">
                  <c:v>384</c:v>
                </c:pt>
                <c:pt idx="25">
                  <c:v>384</c:v>
                </c:pt>
                <c:pt idx="26">
                  <c:v>394</c:v>
                </c:pt>
                <c:pt idx="27">
                  <c:v>383</c:v>
                </c:pt>
                <c:pt idx="28">
                  <c:v>387</c:v>
                </c:pt>
                <c:pt idx="29">
                  <c:v>384</c:v>
                </c:pt>
                <c:pt idx="30">
                  <c:v>384</c:v>
                </c:pt>
                <c:pt idx="31">
                  <c:v>394</c:v>
                </c:pt>
                <c:pt idx="32">
                  <c:v>383</c:v>
                </c:pt>
                <c:pt idx="33">
                  <c:v>395</c:v>
                </c:pt>
                <c:pt idx="34">
                  <c:v>415</c:v>
                </c:pt>
                <c:pt idx="35">
                  <c:v>390</c:v>
                </c:pt>
                <c:pt idx="36">
                  <c:v>394</c:v>
                </c:pt>
                <c:pt idx="37">
                  <c:v>384</c:v>
                </c:pt>
                <c:pt idx="38">
                  <c:v>382</c:v>
                </c:pt>
                <c:pt idx="39">
                  <c:v>380</c:v>
                </c:pt>
                <c:pt idx="40">
                  <c:v>406</c:v>
                </c:pt>
                <c:pt idx="41">
                  <c:v>560</c:v>
                </c:pt>
                <c:pt idx="42">
                  <c:v>597</c:v>
                </c:pt>
                <c:pt idx="43">
                  <c:v>333</c:v>
                </c:pt>
                <c:pt idx="44">
                  <c:v>708</c:v>
                </c:pt>
                <c:pt idx="45">
                  <c:v>413</c:v>
                </c:pt>
                <c:pt idx="46">
                  <c:v>160</c:v>
                </c:pt>
                <c:pt idx="47">
                  <c:v>111</c:v>
                </c:pt>
                <c:pt idx="48">
                  <c:v>97</c:v>
                </c:pt>
                <c:pt idx="49">
                  <c:v>109</c:v>
                </c:pt>
                <c:pt idx="50">
                  <c:v>100</c:v>
                </c:pt>
                <c:pt idx="51">
                  <c:v>113</c:v>
                </c:pt>
                <c:pt idx="52">
                  <c:v>144</c:v>
                </c:pt>
                <c:pt idx="53">
                  <c:v>297</c:v>
                </c:pt>
                <c:pt idx="54">
                  <c:v>418</c:v>
                </c:pt>
                <c:pt idx="55">
                  <c:v>422</c:v>
                </c:pt>
                <c:pt idx="56">
                  <c:v>401</c:v>
                </c:pt>
                <c:pt idx="57">
                  <c:v>408</c:v>
                </c:pt>
                <c:pt idx="58">
                  <c:v>429</c:v>
                </c:pt>
                <c:pt idx="59">
                  <c:v>392</c:v>
                </c:pt>
                <c:pt idx="60">
                  <c:v>389</c:v>
                </c:pt>
                <c:pt idx="61">
                  <c:v>391</c:v>
                </c:pt>
                <c:pt idx="62">
                  <c:v>390</c:v>
                </c:pt>
                <c:pt idx="63">
                  <c:v>385</c:v>
                </c:pt>
                <c:pt idx="64">
                  <c:v>388</c:v>
                </c:pt>
                <c:pt idx="65">
                  <c:v>423</c:v>
                </c:pt>
                <c:pt idx="66">
                  <c:v>437</c:v>
                </c:pt>
                <c:pt idx="67">
                  <c:v>435</c:v>
                </c:pt>
                <c:pt idx="68">
                  <c:v>893</c:v>
                </c:pt>
                <c:pt idx="69">
                  <c:v>536</c:v>
                </c:pt>
                <c:pt idx="70">
                  <c:v>439</c:v>
                </c:pt>
                <c:pt idx="71">
                  <c:v>417</c:v>
                </c:pt>
                <c:pt idx="72">
                  <c:v>548</c:v>
                </c:pt>
                <c:pt idx="73">
                  <c:v>422</c:v>
                </c:pt>
                <c:pt idx="74">
                  <c:v>390</c:v>
                </c:pt>
                <c:pt idx="75">
                  <c:v>389</c:v>
                </c:pt>
                <c:pt idx="76">
                  <c:v>383</c:v>
                </c:pt>
                <c:pt idx="77">
                  <c:v>386</c:v>
                </c:pt>
                <c:pt idx="78">
                  <c:v>387</c:v>
                </c:pt>
                <c:pt idx="79">
                  <c:v>385</c:v>
                </c:pt>
                <c:pt idx="80">
                  <c:v>380</c:v>
                </c:pt>
                <c:pt idx="81">
                  <c:v>409</c:v>
                </c:pt>
                <c:pt idx="82">
                  <c:v>395</c:v>
                </c:pt>
                <c:pt idx="83">
                  <c:v>384</c:v>
                </c:pt>
                <c:pt idx="84">
                  <c:v>386</c:v>
                </c:pt>
                <c:pt idx="85">
                  <c:v>386</c:v>
                </c:pt>
                <c:pt idx="86">
                  <c:v>389</c:v>
                </c:pt>
                <c:pt idx="87">
                  <c:v>390</c:v>
                </c:pt>
                <c:pt idx="88">
                  <c:v>613</c:v>
                </c:pt>
                <c:pt idx="89">
                  <c:v>755</c:v>
                </c:pt>
                <c:pt idx="90">
                  <c:v>362</c:v>
                </c:pt>
                <c:pt idx="91">
                  <c:v>379</c:v>
                </c:pt>
                <c:pt idx="92">
                  <c:v>381</c:v>
                </c:pt>
                <c:pt idx="93">
                  <c:v>391</c:v>
                </c:pt>
                <c:pt idx="94">
                  <c:v>389</c:v>
                </c:pt>
                <c:pt idx="95">
                  <c:v>434</c:v>
                </c:pt>
                <c:pt idx="96">
                  <c:v>411</c:v>
                </c:pt>
                <c:pt idx="97">
                  <c:v>427</c:v>
                </c:pt>
                <c:pt idx="98">
                  <c:v>419</c:v>
                </c:pt>
                <c:pt idx="99">
                  <c:v>834</c:v>
                </c:pt>
                <c:pt idx="100">
                  <c:v>506</c:v>
                </c:pt>
                <c:pt idx="101">
                  <c:v>419</c:v>
                </c:pt>
                <c:pt idx="102">
                  <c:v>383</c:v>
                </c:pt>
                <c:pt idx="103">
                  <c:v>386</c:v>
                </c:pt>
                <c:pt idx="104">
                  <c:v>380</c:v>
                </c:pt>
                <c:pt idx="105">
                  <c:v>381</c:v>
                </c:pt>
                <c:pt idx="106">
                  <c:v>389</c:v>
                </c:pt>
                <c:pt idx="107">
                  <c:v>385</c:v>
                </c:pt>
                <c:pt idx="108">
                  <c:v>387</c:v>
                </c:pt>
                <c:pt idx="109">
                  <c:v>385</c:v>
                </c:pt>
                <c:pt idx="110">
                  <c:v>383</c:v>
                </c:pt>
                <c:pt idx="111">
                  <c:v>379</c:v>
                </c:pt>
                <c:pt idx="112">
                  <c:v>402</c:v>
                </c:pt>
                <c:pt idx="113">
                  <c:v>399</c:v>
                </c:pt>
                <c:pt idx="114">
                  <c:v>382</c:v>
                </c:pt>
                <c:pt idx="115">
                  <c:v>11462</c:v>
                </c:pt>
                <c:pt idx="116">
                  <c:v>792</c:v>
                </c:pt>
                <c:pt idx="117">
                  <c:v>637</c:v>
                </c:pt>
                <c:pt idx="118">
                  <c:v>517</c:v>
                </c:pt>
                <c:pt idx="119">
                  <c:v>274</c:v>
                </c:pt>
                <c:pt idx="120">
                  <c:v>68</c:v>
                </c:pt>
                <c:pt idx="121">
                  <c:v>425</c:v>
                </c:pt>
                <c:pt idx="122">
                  <c:v>418</c:v>
                </c:pt>
                <c:pt idx="123">
                  <c:v>289</c:v>
                </c:pt>
                <c:pt idx="124">
                  <c:v>816</c:v>
                </c:pt>
                <c:pt idx="125">
                  <c:v>519</c:v>
                </c:pt>
                <c:pt idx="126">
                  <c:v>362</c:v>
                </c:pt>
                <c:pt idx="127">
                  <c:v>381</c:v>
                </c:pt>
                <c:pt idx="128">
                  <c:v>382</c:v>
                </c:pt>
                <c:pt idx="129">
                  <c:v>382</c:v>
                </c:pt>
                <c:pt idx="130">
                  <c:v>385</c:v>
                </c:pt>
                <c:pt idx="131">
                  <c:v>387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392</c:v>
                </c:pt>
                <c:pt idx="136">
                  <c:v>385</c:v>
                </c:pt>
                <c:pt idx="137">
                  <c:v>396</c:v>
                </c:pt>
                <c:pt idx="138">
                  <c:v>399</c:v>
                </c:pt>
                <c:pt idx="139">
                  <c:v>377</c:v>
                </c:pt>
                <c:pt idx="140">
                  <c:v>375</c:v>
                </c:pt>
                <c:pt idx="141">
                  <c:v>375</c:v>
                </c:pt>
                <c:pt idx="142">
                  <c:v>372</c:v>
                </c:pt>
                <c:pt idx="143">
                  <c:v>365</c:v>
                </c:pt>
                <c:pt idx="144">
                  <c:v>360</c:v>
                </c:pt>
                <c:pt idx="145">
                  <c:v>412</c:v>
                </c:pt>
                <c:pt idx="146">
                  <c:v>446</c:v>
                </c:pt>
                <c:pt idx="147">
                  <c:v>412</c:v>
                </c:pt>
                <c:pt idx="148">
                  <c:v>811</c:v>
                </c:pt>
                <c:pt idx="149">
                  <c:v>497</c:v>
                </c:pt>
                <c:pt idx="150">
                  <c:v>412</c:v>
                </c:pt>
                <c:pt idx="151">
                  <c:v>370</c:v>
                </c:pt>
                <c:pt idx="152">
                  <c:v>370</c:v>
                </c:pt>
                <c:pt idx="153">
                  <c:v>372</c:v>
                </c:pt>
                <c:pt idx="154">
                  <c:v>371</c:v>
                </c:pt>
                <c:pt idx="155">
                  <c:v>377</c:v>
                </c:pt>
                <c:pt idx="156">
                  <c:v>375</c:v>
                </c:pt>
                <c:pt idx="157">
                  <c:v>371</c:v>
                </c:pt>
                <c:pt idx="158">
                  <c:v>372</c:v>
                </c:pt>
                <c:pt idx="159">
                  <c:v>372</c:v>
                </c:pt>
                <c:pt idx="160">
                  <c:v>373</c:v>
                </c:pt>
                <c:pt idx="161">
                  <c:v>391</c:v>
                </c:pt>
                <c:pt idx="162">
                  <c:v>395</c:v>
                </c:pt>
                <c:pt idx="163">
                  <c:v>373</c:v>
                </c:pt>
                <c:pt idx="164">
                  <c:v>371</c:v>
                </c:pt>
                <c:pt idx="165">
                  <c:v>385</c:v>
                </c:pt>
                <c:pt idx="166">
                  <c:v>371</c:v>
                </c:pt>
                <c:pt idx="167">
                  <c:v>367</c:v>
                </c:pt>
                <c:pt idx="168">
                  <c:v>398</c:v>
                </c:pt>
                <c:pt idx="169">
                  <c:v>441</c:v>
                </c:pt>
                <c:pt idx="170">
                  <c:v>420</c:v>
                </c:pt>
                <c:pt idx="171">
                  <c:v>439</c:v>
                </c:pt>
                <c:pt idx="172">
                  <c:v>831</c:v>
                </c:pt>
                <c:pt idx="173">
                  <c:v>488</c:v>
                </c:pt>
                <c:pt idx="174">
                  <c:v>395</c:v>
                </c:pt>
                <c:pt idx="175">
                  <c:v>378</c:v>
                </c:pt>
                <c:pt idx="176">
                  <c:v>379</c:v>
                </c:pt>
                <c:pt idx="177">
                  <c:v>379</c:v>
                </c:pt>
                <c:pt idx="178">
                  <c:v>378</c:v>
                </c:pt>
                <c:pt idx="179">
                  <c:v>384</c:v>
                </c:pt>
                <c:pt idx="180">
                  <c:v>374</c:v>
                </c:pt>
                <c:pt idx="181">
                  <c:v>377</c:v>
                </c:pt>
                <c:pt idx="182">
                  <c:v>376</c:v>
                </c:pt>
                <c:pt idx="183">
                  <c:v>376</c:v>
                </c:pt>
                <c:pt idx="184">
                  <c:v>374</c:v>
                </c:pt>
                <c:pt idx="185">
                  <c:v>389</c:v>
                </c:pt>
                <c:pt idx="186">
                  <c:v>399</c:v>
                </c:pt>
                <c:pt idx="187">
                  <c:v>378</c:v>
                </c:pt>
                <c:pt idx="188">
                  <c:v>374</c:v>
                </c:pt>
                <c:pt idx="189">
                  <c:v>376</c:v>
                </c:pt>
                <c:pt idx="190">
                  <c:v>377</c:v>
                </c:pt>
                <c:pt idx="191">
                  <c:v>372</c:v>
                </c:pt>
                <c:pt idx="192">
                  <c:v>373</c:v>
                </c:pt>
                <c:pt idx="193">
                  <c:v>410</c:v>
                </c:pt>
                <c:pt idx="194">
                  <c:v>460</c:v>
                </c:pt>
                <c:pt idx="195">
                  <c:v>418</c:v>
                </c:pt>
                <c:pt idx="196">
                  <c:v>817</c:v>
                </c:pt>
                <c:pt idx="197">
                  <c:v>491</c:v>
                </c:pt>
                <c:pt idx="198">
                  <c:v>416</c:v>
                </c:pt>
                <c:pt idx="199">
                  <c:v>372</c:v>
                </c:pt>
                <c:pt idx="200">
                  <c:v>373</c:v>
                </c:pt>
                <c:pt idx="201">
                  <c:v>379</c:v>
                </c:pt>
                <c:pt idx="202">
                  <c:v>379</c:v>
                </c:pt>
                <c:pt idx="203">
                  <c:v>383</c:v>
                </c:pt>
                <c:pt idx="204">
                  <c:v>377</c:v>
                </c:pt>
                <c:pt idx="205">
                  <c:v>376</c:v>
                </c:pt>
                <c:pt idx="206">
                  <c:v>376</c:v>
                </c:pt>
                <c:pt idx="207">
                  <c:v>375</c:v>
                </c:pt>
                <c:pt idx="208">
                  <c:v>377</c:v>
                </c:pt>
                <c:pt idx="209">
                  <c:v>401</c:v>
                </c:pt>
                <c:pt idx="210">
                  <c:v>387</c:v>
                </c:pt>
                <c:pt idx="211">
                  <c:v>375</c:v>
                </c:pt>
                <c:pt idx="212">
                  <c:v>374</c:v>
                </c:pt>
                <c:pt idx="213">
                  <c:v>378</c:v>
                </c:pt>
                <c:pt idx="214">
                  <c:v>378</c:v>
                </c:pt>
                <c:pt idx="215">
                  <c:v>373</c:v>
                </c:pt>
                <c:pt idx="216">
                  <c:v>419</c:v>
                </c:pt>
                <c:pt idx="217">
                  <c:v>411</c:v>
                </c:pt>
                <c:pt idx="218">
                  <c:v>414</c:v>
                </c:pt>
                <c:pt idx="219">
                  <c:v>419</c:v>
                </c:pt>
                <c:pt idx="220">
                  <c:v>826</c:v>
                </c:pt>
                <c:pt idx="221">
                  <c:v>486</c:v>
                </c:pt>
                <c:pt idx="222">
                  <c:v>410</c:v>
                </c:pt>
                <c:pt idx="223">
                  <c:v>368</c:v>
                </c:pt>
                <c:pt idx="224">
                  <c:v>360</c:v>
                </c:pt>
                <c:pt idx="225">
                  <c:v>382</c:v>
                </c:pt>
                <c:pt idx="226">
                  <c:v>395</c:v>
                </c:pt>
                <c:pt idx="227">
                  <c:v>381</c:v>
                </c:pt>
                <c:pt idx="228">
                  <c:v>375</c:v>
                </c:pt>
                <c:pt idx="229">
                  <c:v>371</c:v>
                </c:pt>
                <c:pt idx="230">
                  <c:v>375</c:v>
                </c:pt>
                <c:pt idx="231">
                  <c:v>377</c:v>
                </c:pt>
                <c:pt idx="232">
                  <c:v>377</c:v>
                </c:pt>
                <c:pt idx="233">
                  <c:v>407</c:v>
                </c:pt>
                <c:pt idx="234">
                  <c:v>398</c:v>
                </c:pt>
                <c:pt idx="235">
                  <c:v>374</c:v>
                </c:pt>
                <c:pt idx="236">
                  <c:v>375</c:v>
                </c:pt>
                <c:pt idx="237">
                  <c:v>378</c:v>
                </c:pt>
                <c:pt idx="238">
                  <c:v>385</c:v>
                </c:pt>
                <c:pt idx="239">
                  <c:v>384</c:v>
                </c:pt>
                <c:pt idx="240">
                  <c:v>437</c:v>
                </c:pt>
                <c:pt idx="241">
                  <c:v>412</c:v>
                </c:pt>
                <c:pt idx="242">
                  <c:v>415</c:v>
                </c:pt>
                <c:pt idx="243">
                  <c:v>415</c:v>
                </c:pt>
                <c:pt idx="244">
                  <c:v>811</c:v>
                </c:pt>
                <c:pt idx="245">
                  <c:v>514</c:v>
                </c:pt>
                <c:pt idx="246">
                  <c:v>409</c:v>
                </c:pt>
                <c:pt idx="247">
                  <c:v>375</c:v>
                </c:pt>
                <c:pt idx="248">
                  <c:v>378</c:v>
                </c:pt>
                <c:pt idx="249">
                  <c:v>377</c:v>
                </c:pt>
                <c:pt idx="250">
                  <c:v>377</c:v>
                </c:pt>
                <c:pt idx="251">
                  <c:v>380</c:v>
                </c:pt>
                <c:pt idx="252">
                  <c:v>377</c:v>
                </c:pt>
                <c:pt idx="253">
                  <c:v>379</c:v>
                </c:pt>
                <c:pt idx="254">
                  <c:v>377</c:v>
                </c:pt>
                <c:pt idx="255">
                  <c:v>378</c:v>
                </c:pt>
                <c:pt idx="256">
                  <c:v>376</c:v>
                </c:pt>
                <c:pt idx="257">
                  <c:v>415</c:v>
                </c:pt>
                <c:pt idx="258">
                  <c:v>384</c:v>
                </c:pt>
                <c:pt idx="259">
                  <c:v>377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'NFSv3_BREAKDOWN_BY_OPS'!$F$2:$F$261</c:f>
              <c:numCache>
                <c:formatCode>General</c:formatCode>
                <c:ptCount val="260"/>
                <c:pt idx="0">
                  <c:v>25</c:v>
                </c:pt>
                <c:pt idx="1">
                  <c:v>26</c:v>
                </c:pt>
                <c:pt idx="2">
                  <c:v>41</c:v>
                </c:pt>
                <c:pt idx="3">
                  <c:v>38</c:v>
                </c:pt>
                <c:pt idx="4">
                  <c:v>67</c:v>
                </c:pt>
                <c:pt idx="5">
                  <c:v>108</c:v>
                </c:pt>
                <c:pt idx="6">
                  <c:v>77</c:v>
                </c:pt>
                <c:pt idx="7">
                  <c:v>39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151</c:v>
                </c:pt>
                <c:pt idx="12">
                  <c:v>830</c:v>
                </c:pt>
                <c:pt idx="13">
                  <c:v>229</c:v>
                </c:pt>
                <c:pt idx="14">
                  <c:v>247</c:v>
                </c:pt>
                <c:pt idx="15">
                  <c:v>1028</c:v>
                </c:pt>
                <c:pt idx="16">
                  <c:v>257</c:v>
                </c:pt>
                <c:pt idx="17">
                  <c:v>70</c:v>
                </c:pt>
                <c:pt idx="18">
                  <c:v>45</c:v>
                </c:pt>
                <c:pt idx="19">
                  <c:v>37</c:v>
                </c:pt>
                <c:pt idx="20">
                  <c:v>36</c:v>
                </c:pt>
                <c:pt idx="21">
                  <c:v>131</c:v>
                </c:pt>
                <c:pt idx="22">
                  <c:v>109</c:v>
                </c:pt>
                <c:pt idx="23">
                  <c:v>51</c:v>
                </c:pt>
                <c:pt idx="24">
                  <c:v>38</c:v>
                </c:pt>
                <c:pt idx="25">
                  <c:v>43</c:v>
                </c:pt>
                <c:pt idx="26">
                  <c:v>74</c:v>
                </c:pt>
                <c:pt idx="27">
                  <c:v>49</c:v>
                </c:pt>
                <c:pt idx="28">
                  <c:v>35</c:v>
                </c:pt>
                <c:pt idx="29">
                  <c:v>38</c:v>
                </c:pt>
                <c:pt idx="30">
                  <c:v>43</c:v>
                </c:pt>
                <c:pt idx="31">
                  <c:v>74</c:v>
                </c:pt>
                <c:pt idx="32">
                  <c:v>48</c:v>
                </c:pt>
                <c:pt idx="33">
                  <c:v>59</c:v>
                </c:pt>
                <c:pt idx="34">
                  <c:v>64</c:v>
                </c:pt>
                <c:pt idx="35">
                  <c:v>43</c:v>
                </c:pt>
                <c:pt idx="36">
                  <c:v>39</c:v>
                </c:pt>
                <c:pt idx="37">
                  <c:v>35</c:v>
                </c:pt>
                <c:pt idx="38">
                  <c:v>40</c:v>
                </c:pt>
                <c:pt idx="39">
                  <c:v>34</c:v>
                </c:pt>
                <c:pt idx="40">
                  <c:v>83</c:v>
                </c:pt>
                <c:pt idx="41">
                  <c:v>218</c:v>
                </c:pt>
                <c:pt idx="42">
                  <c:v>322</c:v>
                </c:pt>
                <c:pt idx="43">
                  <c:v>337</c:v>
                </c:pt>
                <c:pt idx="44">
                  <c:v>987</c:v>
                </c:pt>
                <c:pt idx="45">
                  <c:v>556</c:v>
                </c:pt>
                <c:pt idx="46">
                  <c:v>308</c:v>
                </c:pt>
                <c:pt idx="47">
                  <c:v>196</c:v>
                </c:pt>
                <c:pt idx="48">
                  <c:v>150</c:v>
                </c:pt>
                <c:pt idx="49">
                  <c:v>162</c:v>
                </c:pt>
                <c:pt idx="50">
                  <c:v>171</c:v>
                </c:pt>
                <c:pt idx="51">
                  <c:v>182</c:v>
                </c:pt>
                <c:pt idx="52">
                  <c:v>263</c:v>
                </c:pt>
                <c:pt idx="53">
                  <c:v>240</c:v>
                </c:pt>
                <c:pt idx="54">
                  <c:v>191</c:v>
                </c:pt>
                <c:pt idx="55">
                  <c:v>145</c:v>
                </c:pt>
                <c:pt idx="56">
                  <c:v>109</c:v>
                </c:pt>
                <c:pt idx="57">
                  <c:v>84</c:v>
                </c:pt>
                <c:pt idx="58">
                  <c:v>64</c:v>
                </c:pt>
                <c:pt idx="59">
                  <c:v>47</c:v>
                </c:pt>
                <c:pt idx="60">
                  <c:v>42</c:v>
                </c:pt>
                <c:pt idx="61">
                  <c:v>40</c:v>
                </c:pt>
                <c:pt idx="62">
                  <c:v>37</c:v>
                </c:pt>
                <c:pt idx="63">
                  <c:v>39</c:v>
                </c:pt>
                <c:pt idx="64">
                  <c:v>42</c:v>
                </c:pt>
                <c:pt idx="65">
                  <c:v>53</c:v>
                </c:pt>
                <c:pt idx="66">
                  <c:v>56</c:v>
                </c:pt>
                <c:pt idx="67">
                  <c:v>58</c:v>
                </c:pt>
                <c:pt idx="68">
                  <c:v>648</c:v>
                </c:pt>
                <c:pt idx="69">
                  <c:v>311</c:v>
                </c:pt>
                <c:pt idx="70">
                  <c:v>368</c:v>
                </c:pt>
                <c:pt idx="71">
                  <c:v>363</c:v>
                </c:pt>
                <c:pt idx="72">
                  <c:v>264</c:v>
                </c:pt>
                <c:pt idx="73">
                  <c:v>113</c:v>
                </c:pt>
                <c:pt idx="74">
                  <c:v>41</c:v>
                </c:pt>
                <c:pt idx="75">
                  <c:v>26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29</c:v>
                </c:pt>
                <c:pt idx="81">
                  <c:v>32</c:v>
                </c:pt>
                <c:pt idx="82">
                  <c:v>30</c:v>
                </c:pt>
                <c:pt idx="83">
                  <c:v>44</c:v>
                </c:pt>
                <c:pt idx="84">
                  <c:v>75</c:v>
                </c:pt>
                <c:pt idx="85">
                  <c:v>86</c:v>
                </c:pt>
                <c:pt idx="86">
                  <c:v>64</c:v>
                </c:pt>
                <c:pt idx="87">
                  <c:v>48</c:v>
                </c:pt>
                <c:pt idx="88">
                  <c:v>72</c:v>
                </c:pt>
                <c:pt idx="89">
                  <c:v>106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33</c:v>
                </c:pt>
                <c:pt idx="96">
                  <c:v>52</c:v>
                </c:pt>
                <c:pt idx="97">
                  <c:v>53</c:v>
                </c:pt>
                <c:pt idx="98">
                  <c:v>55</c:v>
                </c:pt>
                <c:pt idx="99">
                  <c:v>652</c:v>
                </c:pt>
                <c:pt idx="100">
                  <c:v>161</c:v>
                </c:pt>
                <c:pt idx="101">
                  <c:v>50</c:v>
                </c:pt>
                <c:pt idx="102">
                  <c:v>43</c:v>
                </c:pt>
                <c:pt idx="103">
                  <c:v>30</c:v>
                </c:pt>
                <c:pt idx="104">
                  <c:v>27</c:v>
                </c:pt>
                <c:pt idx="105">
                  <c:v>31</c:v>
                </c:pt>
                <c:pt idx="106">
                  <c:v>54</c:v>
                </c:pt>
                <c:pt idx="107">
                  <c:v>26</c:v>
                </c:pt>
                <c:pt idx="108">
                  <c:v>27</c:v>
                </c:pt>
                <c:pt idx="109">
                  <c:v>56</c:v>
                </c:pt>
                <c:pt idx="110">
                  <c:v>29</c:v>
                </c:pt>
                <c:pt idx="111">
                  <c:v>25</c:v>
                </c:pt>
                <c:pt idx="112">
                  <c:v>34</c:v>
                </c:pt>
                <c:pt idx="113">
                  <c:v>35</c:v>
                </c:pt>
                <c:pt idx="114">
                  <c:v>19</c:v>
                </c:pt>
                <c:pt idx="115">
                  <c:v>49</c:v>
                </c:pt>
                <c:pt idx="116">
                  <c:v>39</c:v>
                </c:pt>
                <c:pt idx="117">
                  <c:v>34</c:v>
                </c:pt>
                <c:pt idx="118">
                  <c:v>32</c:v>
                </c:pt>
                <c:pt idx="119">
                  <c:v>32</c:v>
                </c:pt>
                <c:pt idx="120">
                  <c:v>31</c:v>
                </c:pt>
                <c:pt idx="121">
                  <c:v>56</c:v>
                </c:pt>
                <c:pt idx="122">
                  <c:v>54</c:v>
                </c:pt>
                <c:pt idx="123">
                  <c:v>56</c:v>
                </c:pt>
                <c:pt idx="124">
                  <c:v>595</c:v>
                </c:pt>
                <c:pt idx="125">
                  <c:v>218</c:v>
                </c:pt>
                <c:pt idx="126">
                  <c:v>45</c:v>
                </c:pt>
                <c:pt idx="127">
                  <c:v>36</c:v>
                </c:pt>
                <c:pt idx="128">
                  <c:v>24</c:v>
                </c:pt>
                <c:pt idx="129">
                  <c:v>25</c:v>
                </c:pt>
                <c:pt idx="130">
                  <c:v>27</c:v>
                </c:pt>
                <c:pt idx="131">
                  <c:v>26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38</c:v>
                </c:pt>
                <c:pt idx="136">
                  <c:v>30</c:v>
                </c:pt>
                <c:pt idx="137">
                  <c:v>47</c:v>
                </c:pt>
                <c:pt idx="138">
                  <c:v>35</c:v>
                </c:pt>
                <c:pt idx="139">
                  <c:v>23</c:v>
                </c:pt>
                <c:pt idx="140">
                  <c:v>26</c:v>
                </c:pt>
                <c:pt idx="141">
                  <c:v>24</c:v>
                </c:pt>
                <c:pt idx="142">
                  <c:v>27</c:v>
                </c:pt>
                <c:pt idx="143">
                  <c:v>32</c:v>
                </c:pt>
                <c:pt idx="144">
                  <c:v>31</c:v>
                </c:pt>
                <c:pt idx="145">
                  <c:v>81</c:v>
                </c:pt>
                <c:pt idx="146">
                  <c:v>147</c:v>
                </c:pt>
                <c:pt idx="147">
                  <c:v>57</c:v>
                </c:pt>
                <c:pt idx="148">
                  <c:v>642</c:v>
                </c:pt>
                <c:pt idx="149">
                  <c:v>176</c:v>
                </c:pt>
                <c:pt idx="150">
                  <c:v>46</c:v>
                </c:pt>
                <c:pt idx="151">
                  <c:v>27</c:v>
                </c:pt>
                <c:pt idx="152">
                  <c:v>38</c:v>
                </c:pt>
                <c:pt idx="153">
                  <c:v>26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30</c:v>
                </c:pt>
                <c:pt idx="162">
                  <c:v>31</c:v>
                </c:pt>
                <c:pt idx="163">
                  <c:v>24</c:v>
                </c:pt>
                <c:pt idx="164">
                  <c:v>25</c:v>
                </c:pt>
                <c:pt idx="165">
                  <c:v>30</c:v>
                </c:pt>
                <c:pt idx="166">
                  <c:v>27</c:v>
                </c:pt>
                <c:pt idx="167">
                  <c:v>25</c:v>
                </c:pt>
                <c:pt idx="168">
                  <c:v>42</c:v>
                </c:pt>
                <c:pt idx="169">
                  <c:v>138</c:v>
                </c:pt>
                <c:pt idx="170">
                  <c:v>126</c:v>
                </c:pt>
                <c:pt idx="171">
                  <c:v>125</c:v>
                </c:pt>
                <c:pt idx="172">
                  <c:v>650</c:v>
                </c:pt>
                <c:pt idx="173">
                  <c:v>163</c:v>
                </c:pt>
                <c:pt idx="174">
                  <c:v>68</c:v>
                </c:pt>
                <c:pt idx="175">
                  <c:v>49</c:v>
                </c:pt>
                <c:pt idx="176">
                  <c:v>43</c:v>
                </c:pt>
                <c:pt idx="177">
                  <c:v>39</c:v>
                </c:pt>
                <c:pt idx="178">
                  <c:v>38</c:v>
                </c:pt>
                <c:pt idx="179">
                  <c:v>37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42</c:v>
                </c:pt>
                <c:pt idx="186">
                  <c:v>44</c:v>
                </c:pt>
                <c:pt idx="187">
                  <c:v>40</c:v>
                </c:pt>
                <c:pt idx="188">
                  <c:v>37</c:v>
                </c:pt>
                <c:pt idx="189">
                  <c:v>36</c:v>
                </c:pt>
                <c:pt idx="190">
                  <c:v>36</c:v>
                </c:pt>
                <c:pt idx="191">
                  <c:v>38</c:v>
                </c:pt>
                <c:pt idx="192">
                  <c:v>35</c:v>
                </c:pt>
                <c:pt idx="193">
                  <c:v>59</c:v>
                </c:pt>
                <c:pt idx="194">
                  <c:v>58</c:v>
                </c:pt>
                <c:pt idx="195">
                  <c:v>56</c:v>
                </c:pt>
                <c:pt idx="196">
                  <c:v>602</c:v>
                </c:pt>
                <c:pt idx="197">
                  <c:v>146</c:v>
                </c:pt>
                <c:pt idx="198">
                  <c:v>60</c:v>
                </c:pt>
                <c:pt idx="199">
                  <c:v>28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25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31</c:v>
                </c:pt>
                <c:pt idx="210">
                  <c:v>28</c:v>
                </c:pt>
                <c:pt idx="211">
                  <c:v>24</c:v>
                </c:pt>
                <c:pt idx="212">
                  <c:v>23</c:v>
                </c:pt>
                <c:pt idx="213">
                  <c:v>24</c:v>
                </c:pt>
                <c:pt idx="214">
                  <c:v>26</c:v>
                </c:pt>
                <c:pt idx="215">
                  <c:v>27</c:v>
                </c:pt>
                <c:pt idx="216">
                  <c:v>25</c:v>
                </c:pt>
                <c:pt idx="217">
                  <c:v>49</c:v>
                </c:pt>
                <c:pt idx="218">
                  <c:v>47</c:v>
                </c:pt>
                <c:pt idx="219">
                  <c:v>49</c:v>
                </c:pt>
                <c:pt idx="220">
                  <c:v>616</c:v>
                </c:pt>
                <c:pt idx="221">
                  <c:v>137</c:v>
                </c:pt>
                <c:pt idx="222">
                  <c:v>45</c:v>
                </c:pt>
                <c:pt idx="223">
                  <c:v>24</c:v>
                </c:pt>
                <c:pt idx="224">
                  <c:v>26</c:v>
                </c:pt>
                <c:pt idx="225">
                  <c:v>69</c:v>
                </c:pt>
                <c:pt idx="226">
                  <c:v>82</c:v>
                </c:pt>
                <c:pt idx="227">
                  <c:v>73</c:v>
                </c:pt>
                <c:pt idx="228">
                  <c:v>69</c:v>
                </c:pt>
                <c:pt idx="229">
                  <c:v>50</c:v>
                </c:pt>
                <c:pt idx="230">
                  <c:v>31</c:v>
                </c:pt>
                <c:pt idx="231">
                  <c:v>24</c:v>
                </c:pt>
                <c:pt idx="232">
                  <c:v>24</c:v>
                </c:pt>
                <c:pt idx="233">
                  <c:v>44</c:v>
                </c:pt>
                <c:pt idx="234">
                  <c:v>31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34</c:v>
                </c:pt>
                <c:pt idx="241">
                  <c:v>53</c:v>
                </c:pt>
                <c:pt idx="242">
                  <c:v>60</c:v>
                </c:pt>
                <c:pt idx="243">
                  <c:v>54</c:v>
                </c:pt>
                <c:pt idx="244">
                  <c:v>594</c:v>
                </c:pt>
                <c:pt idx="245">
                  <c:v>194</c:v>
                </c:pt>
                <c:pt idx="246">
                  <c:v>47</c:v>
                </c:pt>
                <c:pt idx="247">
                  <c:v>26</c:v>
                </c:pt>
                <c:pt idx="248">
                  <c:v>25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24</c:v>
                </c:pt>
                <c:pt idx="253">
                  <c:v>26</c:v>
                </c:pt>
                <c:pt idx="254">
                  <c:v>31</c:v>
                </c:pt>
                <c:pt idx="255">
                  <c:v>26</c:v>
                </c:pt>
                <c:pt idx="256">
                  <c:v>32</c:v>
                </c:pt>
                <c:pt idx="257">
                  <c:v>45</c:v>
                </c:pt>
                <c:pt idx="258">
                  <c:v>41</c:v>
                </c:pt>
                <c:pt idx="259">
                  <c:v>29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'NFSv3_BREAKDOWN_BY_OPS'!$H$2:$H$261</c:f>
              <c:numCache>
                <c:formatCode>General</c:formatCode>
                <c:ptCount val="260"/>
                <c:pt idx="0">
                  <c:v>723</c:v>
                </c:pt>
                <c:pt idx="1">
                  <c:v>743</c:v>
                </c:pt>
                <c:pt idx="2">
                  <c:v>740</c:v>
                </c:pt>
                <c:pt idx="3">
                  <c:v>749</c:v>
                </c:pt>
                <c:pt idx="4">
                  <c:v>741</c:v>
                </c:pt>
                <c:pt idx="5">
                  <c:v>743</c:v>
                </c:pt>
                <c:pt idx="6">
                  <c:v>741</c:v>
                </c:pt>
                <c:pt idx="7">
                  <c:v>751</c:v>
                </c:pt>
                <c:pt idx="8">
                  <c:v>753</c:v>
                </c:pt>
                <c:pt idx="9">
                  <c:v>746</c:v>
                </c:pt>
                <c:pt idx="10">
                  <c:v>741</c:v>
                </c:pt>
                <c:pt idx="11">
                  <c:v>755</c:v>
                </c:pt>
                <c:pt idx="12">
                  <c:v>750</c:v>
                </c:pt>
                <c:pt idx="13">
                  <c:v>771</c:v>
                </c:pt>
                <c:pt idx="14">
                  <c:v>732</c:v>
                </c:pt>
                <c:pt idx="15">
                  <c:v>737</c:v>
                </c:pt>
                <c:pt idx="16">
                  <c:v>737</c:v>
                </c:pt>
                <c:pt idx="17">
                  <c:v>742</c:v>
                </c:pt>
                <c:pt idx="18">
                  <c:v>744</c:v>
                </c:pt>
                <c:pt idx="19">
                  <c:v>753</c:v>
                </c:pt>
                <c:pt idx="20">
                  <c:v>742</c:v>
                </c:pt>
                <c:pt idx="21">
                  <c:v>742</c:v>
                </c:pt>
                <c:pt idx="22">
                  <c:v>743</c:v>
                </c:pt>
                <c:pt idx="23">
                  <c:v>751</c:v>
                </c:pt>
                <c:pt idx="24">
                  <c:v>742</c:v>
                </c:pt>
                <c:pt idx="25">
                  <c:v>739</c:v>
                </c:pt>
                <c:pt idx="26">
                  <c:v>737</c:v>
                </c:pt>
                <c:pt idx="27">
                  <c:v>749</c:v>
                </c:pt>
                <c:pt idx="28">
                  <c:v>739</c:v>
                </c:pt>
                <c:pt idx="29">
                  <c:v>742</c:v>
                </c:pt>
                <c:pt idx="30">
                  <c:v>739</c:v>
                </c:pt>
                <c:pt idx="31">
                  <c:v>737</c:v>
                </c:pt>
                <c:pt idx="32">
                  <c:v>749</c:v>
                </c:pt>
                <c:pt idx="33">
                  <c:v>739</c:v>
                </c:pt>
                <c:pt idx="34">
                  <c:v>739</c:v>
                </c:pt>
                <c:pt idx="35">
                  <c:v>737</c:v>
                </c:pt>
                <c:pt idx="36">
                  <c:v>748</c:v>
                </c:pt>
                <c:pt idx="37">
                  <c:v>749</c:v>
                </c:pt>
                <c:pt idx="38">
                  <c:v>732</c:v>
                </c:pt>
                <c:pt idx="39">
                  <c:v>731</c:v>
                </c:pt>
                <c:pt idx="40">
                  <c:v>737</c:v>
                </c:pt>
                <c:pt idx="41">
                  <c:v>732</c:v>
                </c:pt>
                <c:pt idx="42">
                  <c:v>736</c:v>
                </c:pt>
                <c:pt idx="43">
                  <c:v>985</c:v>
                </c:pt>
                <c:pt idx="44">
                  <c:v>872</c:v>
                </c:pt>
                <c:pt idx="45">
                  <c:v>756</c:v>
                </c:pt>
                <c:pt idx="46">
                  <c:v>823</c:v>
                </c:pt>
                <c:pt idx="47">
                  <c:v>897</c:v>
                </c:pt>
                <c:pt idx="48">
                  <c:v>909</c:v>
                </c:pt>
                <c:pt idx="49">
                  <c:v>895</c:v>
                </c:pt>
                <c:pt idx="50">
                  <c:v>1068</c:v>
                </c:pt>
                <c:pt idx="51">
                  <c:v>805</c:v>
                </c:pt>
                <c:pt idx="52">
                  <c:v>950</c:v>
                </c:pt>
                <c:pt idx="53">
                  <c:v>727</c:v>
                </c:pt>
                <c:pt idx="54">
                  <c:v>747</c:v>
                </c:pt>
                <c:pt idx="55">
                  <c:v>742</c:v>
                </c:pt>
                <c:pt idx="56">
                  <c:v>743</c:v>
                </c:pt>
                <c:pt idx="57">
                  <c:v>733</c:v>
                </c:pt>
                <c:pt idx="58">
                  <c:v>732</c:v>
                </c:pt>
                <c:pt idx="59">
                  <c:v>731</c:v>
                </c:pt>
                <c:pt idx="60">
                  <c:v>742</c:v>
                </c:pt>
                <c:pt idx="61">
                  <c:v>733</c:v>
                </c:pt>
                <c:pt idx="62">
                  <c:v>731</c:v>
                </c:pt>
                <c:pt idx="63">
                  <c:v>739</c:v>
                </c:pt>
                <c:pt idx="64">
                  <c:v>744</c:v>
                </c:pt>
                <c:pt idx="65">
                  <c:v>667</c:v>
                </c:pt>
                <c:pt idx="66">
                  <c:v>630</c:v>
                </c:pt>
                <c:pt idx="67">
                  <c:v>554</c:v>
                </c:pt>
                <c:pt idx="68">
                  <c:v>560</c:v>
                </c:pt>
                <c:pt idx="69">
                  <c:v>549</c:v>
                </c:pt>
                <c:pt idx="70">
                  <c:v>550</c:v>
                </c:pt>
                <c:pt idx="71">
                  <c:v>552</c:v>
                </c:pt>
                <c:pt idx="72">
                  <c:v>559</c:v>
                </c:pt>
                <c:pt idx="73">
                  <c:v>551</c:v>
                </c:pt>
                <c:pt idx="74">
                  <c:v>551</c:v>
                </c:pt>
                <c:pt idx="75">
                  <c:v>550</c:v>
                </c:pt>
                <c:pt idx="76">
                  <c:v>559</c:v>
                </c:pt>
                <c:pt idx="77">
                  <c:v>551</c:v>
                </c:pt>
                <c:pt idx="78">
                  <c:v>557</c:v>
                </c:pt>
                <c:pt idx="79">
                  <c:v>558</c:v>
                </c:pt>
                <c:pt idx="80">
                  <c:v>569</c:v>
                </c:pt>
                <c:pt idx="81">
                  <c:v>558</c:v>
                </c:pt>
                <c:pt idx="82">
                  <c:v>558</c:v>
                </c:pt>
                <c:pt idx="83">
                  <c:v>558</c:v>
                </c:pt>
                <c:pt idx="84">
                  <c:v>569</c:v>
                </c:pt>
                <c:pt idx="85">
                  <c:v>568</c:v>
                </c:pt>
                <c:pt idx="86">
                  <c:v>559</c:v>
                </c:pt>
                <c:pt idx="87">
                  <c:v>568</c:v>
                </c:pt>
                <c:pt idx="88">
                  <c:v>553</c:v>
                </c:pt>
                <c:pt idx="89">
                  <c:v>546</c:v>
                </c:pt>
                <c:pt idx="90">
                  <c:v>702</c:v>
                </c:pt>
                <c:pt idx="91">
                  <c:v>721</c:v>
                </c:pt>
                <c:pt idx="92">
                  <c:v>722</c:v>
                </c:pt>
                <c:pt idx="93">
                  <c:v>711</c:v>
                </c:pt>
                <c:pt idx="94">
                  <c:v>715</c:v>
                </c:pt>
                <c:pt idx="95">
                  <c:v>719</c:v>
                </c:pt>
                <c:pt idx="96">
                  <c:v>717</c:v>
                </c:pt>
                <c:pt idx="97">
                  <c:v>722</c:v>
                </c:pt>
                <c:pt idx="98">
                  <c:v>737</c:v>
                </c:pt>
                <c:pt idx="99">
                  <c:v>742</c:v>
                </c:pt>
                <c:pt idx="100">
                  <c:v>729</c:v>
                </c:pt>
                <c:pt idx="101">
                  <c:v>731</c:v>
                </c:pt>
                <c:pt idx="102">
                  <c:v>747</c:v>
                </c:pt>
                <c:pt idx="103">
                  <c:v>742</c:v>
                </c:pt>
                <c:pt idx="104">
                  <c:v>733</c:v>
                </c:pt>
                <c:pt idx="105">
                  <c:v>737</c:v>
                </c:pt>
                <c:pt idx="106">
                  <c:v>734</c:v>
                </c:pt>
                <c:pt idx="107">
                  <c:v>747</c:v>
                </c:pt>
                <c:pt idx="108">
                  <c:v>736</c:v>
                </c:pt>
                <c:pt idx="109">
                  <c:v>728</c:v>
                </c:pt>
                <c:pt idx="110">
                  <c:v>725</c:v>
                </c:pt>
                <c:pt idx="111">
                  <c:v>745</c:v>
                </c:pt>
                <c:pt idx="112">
                  <c:v>747</c:v>
                </c:pt>
                <c:pt idx="113">
                  <c:v>736</c:v>
                </c:pt>
                <c:pt idx="114">
                  <c:v>738</c:v>
                </c:pt>
                <c:pt idx="115">
                  <c:v>723</c:v>
                </c:pt>
                <c:pt idx="116">
                  <c:v>750</c:v>
                </c:pt>
                <c:pt idx="117">
                  <c:v>749</c:v>
                </c:pt>
                <c:pt idx="118">
                  <c:v>740</c:v>
                </c:pt>
                <c:pt idx="119">
                  <c:v>772</c:v>
                </c:pt>
                <c:pt idx="120">
                  <c:v>829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748</c:v>
                </c:pt>
                <c:pt idx="125">
                  <c:v>739</c:v>
                </c:pt>
                <c:pt idx="126">
                  <c:v>738</c:v>
                </c:pt>
                <c:pt idx="127">
                  <c:v>730</c:v>
                </c:pt>
                <c:pt idx="128">
                  <c:v>750</c:v>
                </c:pt>
                <c:pt idx="129">
                  <c:v>738</c:v>
                </c:pt>
                <c:pt idx="130">
                  <c:v>737</c:v>
                </c:pt>
                <c:pt idx="131">
                  <c:v>739</c:v>
                </c:pt>
                <c:pt idx="132">
                  <c:v>753</c:v>
                </c:pt>
                <c:pt idx="133">
                  <c:v>737</c:v>
                </c:pt>
                <c:pt idx="134">
                  <c:v>739</c:v>
                </c:pt>
                <c:pt idx="135">
                  <c:v>738</c:v>
                </c:pt>
                <c:pt idx="136">
                  <c:v>752</c:v>
                </c:pt>
                <c:pt idx="137">
                  <c:v>740</c:v>
                </c:pt>
                <c:pt idx="138">
                  <c:v>738</c:v>
                </c:pt>
                <c:pt idx="139">
                  <c:v>739</c:v>
                </c:pt>
                <c:pt idx="140">
                  <c:v>749</c:v>
                </c:pt>
                <c:pt idx="141">
                  <c:v>750</c:v>
                </c:pt>
                <c:pt idx="142">
                  <c:v>741</c:v>
                </c:pt>
                <c:pt idx="143">
                  <c:v>743</c:v>
                </c:pt>
                <c:pt idx="144">
                  <c:v>769</c:v>
                </c:pt>
                <c:pt idx="145">
                  <c:v>737</c:v>
                </c:pt>
                <c:pt idx="146">
                  <c:v>739</c:v>
                </c:pt>
                <c:pt idx="147">
                  <c:v>732</c:v>
                </c:pt>
                <c:pt idx="148">
                  <c:v>748</c:v>
                </c:pt>
                <c:pt idx="149">
                  <c:v>751</c:v>
                </c:pt>
                <c:pt idx="150">
                  <c:v>738</c:v>
                </c:pt>
                <c:pt idx="151">
                  <c:v>757</c:v>
                </c:pt>
                <c:pt idx="152">
                  <c:v>736</c:v>
                </c:pt>
                <c:pt idx="153">
                  <c:v>730</c:v>
                </c:pt>
                <c:pt idx="154">
                  <c:v>737</c:v>
                </c:pt>
                <c:pt idx="155">
                  <c:v>740</c:v>
                </c:pt>
                <c:pt idx="156">
                  <c:v>746</c:v>
                </c:pt>
                <c:pt idx="157">
                  <c:v>736</c:v>
                </c:pt>
                <c:pt idx="158">
                  <c:v>764</c:v>
                </c:pt>
                <c:pt idx="159">
                  <c:v>790</c:v>
                </c:pt>
                <c:pt idx="160">
                  <c:v>751</c:v>
                </c:pt>
                <c:pt idx="161">
                  <c:v>733</c:v>
                </c:pt>
                <c:pt idx="162">
                  <c:v>739</c:v>
                </c:pt>
                <c:pt idx="163">
                  <c:v>741</c:v>
                </c:pt>
                <c:pt idx="164">
                  <c:v>750</c:v>
                </c:pt>
                <c:pt idx="165">
                  <c:v>751</c:v>
                </c:pt>
                <c:pt idx="166">
                  <c:v>730</c:v>
                </c:pt>
                <c:pt idx="167">
                  <c:v>749</c:v>
                </c:pt>
                <c:pt idx="168">
                  <c:v>735</c:v>
                </c:pt>
                <c:pt idx="169">
                  <c:v>713</c:v>
                </c:pt>
                <c:pt idx="170">
                  <c:v>718</c:v>
                </c:pt>
                <c:pt idx="171">
                  <c:v>721</c:v>
                </c:pt>
                <c:pt idx="172">
                  <c:v>724</c:v>
                </c:pt>
                <c:pt idx="173">
                  <c:v>717</c:v>
                </c:pt>
                <c:pt idx="174">
                  <c:v>742</c:v>
                </c:pt>
                <c:pt idx="175">
                  <c:v>720</c:v>
                </c:pt>
                <c:pt idx="176">
                  <c:v>736</c:v>
                </c:pt>
                <c:pt idx="177">
                  <c:v>740</c:v>
                </c:pt>
                <c:pt idx="178">
                  <c:v>742</c:v>
                </c:pt>
                <c:pt idx="179">
                  <c:v>744</c:v>
                </c:pt>
                <c:pt idx="180">
                  <c:v>738</c:v>
                </c:pt>
                <c:pt idx="181">
                  <c:v>722</c:v>
                </c:pt>
                <c:pt idx="182">
                  <c:v>730</c:v>
                </c:pt>
                <c:pt idx="183">
                  <c:v>730</c:v>
                </c:pt>
                <c:pt idx="184">
                  <c:v>739</c:v>
                </c:pt>
                <c:pt idx="185">
                  <c:v>731</c:v>
                </c:pt>
                <c:pt idx="186">
                  <c:v>727</c:v>
                </c:pt>
                <c:pt idx="187">
                  <c:v>756</c:v>
                </c:pt>
                <c:pt idx="188">
                  <c:v>738</c:v>
                </c:pt>
                <c:pt idx="189">
                  <c:v>745</c:v>
                </c:pt>
                <c:pt idx="190">
                  <c:v>731</c:v>
                </c:pt>
                <c:pt idx="191">
                  <c:v>749</c:v>
                </c:pt>
                <c:pt idx="192">
                  <c:v>751</c:v>
                </c:pt>
                <c:pt idx="193">
                  <c:v>737</c:v>
                </c:pt>
                <c:pt idx="194">
                  <c:v>731</c:v>
                </c:pt>
                <c:pt idx="195">
                  <c:v>729</c:v>
                </c:pt>
                <c:pt idx="196">
                  <c:v>766</c:v>
                </c:pt>
                <c:pt idx="197">
                  <c:v>737</c:v>
                </c:pt>
                <c:pt idx="198">
                  <c:v>766</c:v>
                </c:pt>
                <c:pt idx="199">
                  <c:v>755</c:v>
                </c:pt>
                <c:pt idx="200">
                  <c:v>774</c:v>
                </c:pt>
                <c:pt idx="201">
                  <c:v>744</c:v>
                </c:pt>
                <c:pt idx="202">
                  <c:v>728</c:v>
                </c:pt>
                <c:pt idx="203">
                  <c:v>733</c:v>
                </c:pt>
                <c:pt idx="204">
                  <c:v>758</c:v>
                </c:pt>
                <c:pt idx="205">
                  <c:v>742</c:v>
                </c:pt>
                <c:pt idx="206">
                  <c:v>725</c:v>
                </c:pt>
                <c:pt idx="207">
                  <c:v>742</c:v>
                </c:pt>
                <c:pt idx="208">
                  <c:v>759</c:v>
                </c:pt>
                <c:pt idx="209">
                  <c:v>739</c:v>
                </c:pt>
                <c:pt idx="210">
                  <c:v>752</c:v>
                </c:pt>
                <c:pt idx="211">
                  <c:v>742</c:v>
                </c:pt>
                <c:pt idx="212">
                  <c:v>750</c:v>
                </c:pt>
                <c:pt idx="213">
                  <c:v>740</c:v>
                </c:pt>
                <c:pt idx="214">
                  <c:v>764</c:v>
                </c:pt>
                <c:pt idx="215">
                  <c:v>767</c:v>
                </c:pt>
                <c:pt idx="216">
                  <c:v>768</c:v>
                </c:pt>
                <c:pt idx="217">
                  <c:v>738</c:v>
                </c:pt>
                <c:pt idx="218">
                  <c:v>747</c:v>
                </c:pt>
                <c:pt idx="219">
                  <c:v>738</c:v>
                </c:pt>
                <c:pt idx="220">
                  <c:v>754</c:v>
                </c:pt>
                <c:pt idx="221">
                  <c:v>739</c:v>
                </c:pt>
                <c:pt idx="222">
                  <c:v>745</c:v>
                </c:pt>
                <c:pt idx="223">
                  <c:v>743</c:v>
                </c:pt>
                <c:pt idx="224">
                  <c:v>748</c:v>
                </c:pt>
                <c:pt idx="225">
                  <c:v>747</c:v>
                </c:pt>
                <c:pt idx="226">
                  <c:v>743</c:v>
                </c:pt>
                <c:pt idx="227">
                  <c:v>742</c:v>
                </c:pt>
                <c:pt idx="228">
                  <c:v>768</c:v>
                </c:pt>
                <c:pt idx="229">
                  <c:v>763</c:v>
                </c:pt>
                <c:pt idx="230">
                  <c:v>742</c:v>
                </c:pt>
                <c:pt idx="231">
                  <c:v>756</c:v>
                </c:pt>
                <c:pt idx="232">
                  <c:v>757</c:v>
                </c:pt>
                <c:pt idx="233">
                  <c:v>734</c:v>
                </c:pt>
                <c:pt idx="234">
                  <c:v>751</c:v>
                </c:pt>
                <c:pt idx="235">
                  <c:v>740</c:v>
                </c:pt>
                <c:pt idx="236">
                  <c:v>764</c:v>
                </c:pt>
                <c:pt idx="237">
                  <c:v>755</c:v>
                </c:pt>
                <c:pt idx="238">
                  <c:v>747</c:v>
                </c:pt>
                <c:pt idx="239">
                  <c:v>731</c:v>
                </c:pt>
                <c:pt idx="240">
                  <c:v>750</c:v>
                </c:pt>
                <c:pt idx="241">
                  <c:v>732</c:v>
                </c:pt>
                <c:pt idx="242">
                  <c:v>729</c:v>
                </c:pt>
                <c:pt idx="243">
                  <c:v>756</c:v>
                </c:pt>
                <c:pt idx="244">
                  <c:v>745</c:v>
                </c:pt>
                <c:pt idx="245">
                  <c:v>742</c:v>
                </c:pt>
                <c:pt idx="246">
                  <c:v>734</c:v>
                </c:pt>
                <c:pt idx="247">
                  <c:v>739</c:v>
                </c:pt>
                <c:pt idx="248">
                  <c:v>735</c:v>
                </c:pt>
                <c:pt idx="249">
                  <c:v>734</c:v>
                </c:pt>
                <c:pt idx="250">
                  <c:v>724</c:v>
                </c:pt>
                <c:pt idx="251">
                  <c:v>728</c:v>
                </c:pt>
                <c:pt idx="252">
                  <c:v>741</c:v>
                </c:pt>
                <c:pt idx="253">
                  <c:v>736</c:v>
                </c:pt>
                <c:pt idx="254">
                  <c:v>736</c:v>
                </c:pt>
                <c:pt idx="255">
                  <c:v>726</c:v>
                </c:pt>
                <c:pt idx="256">
                  <c:v>749</c:v>
                </c:pt>
                <c:pt idx="257">
                  <c:v>738</c:v>
                </c:pt>
                <c:pt idx="258">
                  <c:v>731</c:v>
                </c:pt>
                <c:pt idx="259">
                  <c:v>748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'NFSv3_BREAKDOWN_BY_OPS'!$I$2:$I$261</c:f>
              <c:numCache>
                <c:formatCode>General</c:formatCode>
                <c:ptCount val="260"/>
                <c:pt idx="0">
                  <c:v>16065</c:v>
                </c:pt>
                <c:pt idx="1">
                  <c:v>15679</c:v>
                </c:pt>
                <c:pt idx="2">
                  <c:v>17171</c:v>
                </c:pt>
                <c:pt idx="3">
                  <c:v>17405</c:v>
                </c:pt>
                <c:pt idx="4">
                  <c:v>19790</c:v>
                </c:pt>
                <c:pt idx="5">
                  <c:v>21022</c:v>
                </c:pt>
                <c:pt idx="6">
                  <c:v>19937</c:v>
                </c:pt>
                <c:pt idx="7">
                  <c:v>17227</c:v>
                </c:pt>
                <c:pt idx="8">
                  <c:v>17360</c:v>
                </c:pt>
                <c:pt idx="9">
                  <c:v>17164</c:v>
                </c:pt>
                <c:pt idx="10">
                  <c:v>16944</c:v>
                </c:pt>
                <c:pt idx="11">
                  <c:v>23878</c:v>
                </c:pt>
                <c:pt idx="12">
                  <c:v>77745</c:v>
                </c:pt>
                <c:pt idx="13">
                  <c:v>57446</c:v>
                </c:pt>
                <c:pt idx="14">
                  <c:v>55911</c:v>
                </c:pt>
                <c:pt idx="15">
                  <c:v>56815</c:v>
                </c:pt>
                <c:pt idx="16">
                  <c:v>38350</c:v>
                </c:pt>
                <c:pt idx="17">
                  <c:v>22624</c:v>
                </c:pt>
                <c:pt idx="18">
                  <c:v>18850</c:v>
                </c:pt>
                <c:pt idx="19">
                  <c:v>17954</c:v>
                </c:pt>
                <c:pt idx="20">
                  <c:v>16293</c:v>
                </c:pt>
                <c:pt idx="21">
                  <c:v>23675</c:v>
                </c:pt>
                <c:pt idx="22">
                  <c:v>23562</c:v>
                </c:pt>
                <c:pt idx="23">
                  <c:v>21404</c:v>
                </c:pt>
                <c:pt idx="24">
                  <c:v>20012</c:v>
                </c:pt>
                <c:pt idx="25">
                  <c:v>20843</c:v>
                </c:pt>
                <c:pt idx="26">
                  <c:v>21190</c:v>
                </c:pt>
                <c:pt idx="27">
                  <c:v>21040</c:v>
                </c:pt>
                <c:pt idx="28">
                  <c:v>18306</c:v>
                </c:pt>
                <c:pt idx="29">
                  <c:v>20012</c:v>
                </c:pt>
                <c:pt idx="30">
                  <c:v>20843</c:v>
                </c:pt>
                <c:pt idx="31">
                  <c:v>21190</c:v>
                </c:pt>
                <c:pt idx="32">
                  <c:v>20963</c:v>
                </c:pt>
                <c:pt idx="33">
                  <c:v>20963</c:v>
                </c:pt>
                <c:pt idx="34">
                  <c:v>23382</c:v>
                </c:pt>
                <c:pt idx="35">
                  <c:v>20219</c:v>
                </c:pt>
                <c:pt idx="36">
                  <c:v>18945</c:v>
                </c:pt>
                <c:pt idx="37">
                  <c:v>18275</c:v>
                </c:pt>
                <c:pt idx="38">
                  <c:v>18671</c:v>
                </c:pt>
                <c:pt idx="39">
                  <c:v>18458</c:v>
                </c:pt>
                <c:pt idx="40">
                  <c:v>20697</c:v>
                </c:pt>
                <c:pt idx="41">
                  <c:v>43519</c:v>
                </c:pt>
                <c:pt idx="42">
                  <c:v>72047</c:v>
                </c:pt>
                <c:pt idx="43">
                  <c:v>86880</c:v>
                </c:pt>
                <c:pt idx="44">
                  <c:v>85393</c:v>
                </c:pt>
                <c:pt idx="45">
                  <c:v>94872</c:v>
                </c:pt>
                <c:pt idx="46">
                  <c:v>91124</c:v>
                </c:pt>
                <c:pt idx="47">
                  <c:v>94356</c:v>
                </c:pt>
                <c:pt idx="48">
                  <c:v>88363</c:v>
                </c:pt>
                <c:pt idx="49">
                  <c:v>96538</c:v>
                </c:pt>
                <c:pt idx="50">
                  <c:v>93723</c:v>
                </c:pt>
                <c:pt idx="51">
                  <c:v>96230</c:v>
                </c:pt>
                <c:pt idx="52">
                  <c:v>103093</c:v>
                </c:pt>
                <c:pt idx="53">
                  <c:v>86261</c:v>
                </c:pt>
                <c:pt idx="54">
                  <c:v>70804</c:v>
                </c:pt>
                <c:pt idx="55">
                  <c:v>51466</c:v>
                </c:pt>
                <c:pt idx="56">
                  <c:v>35979</c:v>
                </c:pt>
                <c:pt idx="57">
                  <c:v>27353</c:v>
                </c:pt>
                <c:pt idx="58">
                  <c:v>24258</c:v>
                </c:pt>
                <c:pt idx="59">
                  <c:v>22295</c:v>
                </c:pt>
                <c:pt idx="60">
                  <c:v>21450</c:v>
                </c:pt>
                <c:pt idx="61">
                  <c:v>20053</c:v>
                </c:pt>
                <c:pt idx="62">
                  <c:v>19163</c:v>
                </c:pt>
                <c:pt idx="63">
                  <c:v>18438</c:v>
                </c:pt>
                <c:pt idx="64">
                  <c:v>18220</c:v>
                </c:pt>
                <c:pt idx="65">
                  <c:v>17192</c:v>
                </c:pt>
                <c:pt idx="66">
                  <c:v>18500</c:v>
                </c:pt>
                <c:pt idx="67">
                  <c:v>18119</c:v>
                </c:pt>
                <c:pt idx="68">
                  <c:v>21864</c:v>
                </c:pt>
                <c:pt idx="69">
                  <c:v>23355</c:v>
                </c:pt>
                <c:pt idx="70">
                  <c:v>25198</c:v>
                </c:pt>
                <c:pt idx="71">
                  <c:v>23730</c:v>
                </c:pt>
                <c:pt idx="72">
                  <c:v>20349</c:v>
                </c:pt>
                <c:pt idx="73">
                  <c:v>14866</c:v>
                </c:pt>
                <c:pt idx="74">
                  <c:v>14345</c:v>
                </c:pt>
                <c:pt idx="75">
                  <c:v>14157</c:v>
                </c:pt>
                <c:pt idx="76">
                  <c:v>14029</c:v>
                </c:pt>
                <c:pt idx="77">
                  <c:v>14063</c:v>
                </c:pt>
                <c:pt idx="78">
                  <c:v>14458</c:v>
                </c:pt>
                <c:pt idx="79">
                  <c:v>14405</c:v>
                </c:pt>
                <c:pt idx="80">
                  <c:v>14844</c:v>
                </c:pt>
                <c:pt idx="81">
                  <c:v>14121</c:v>
                </c:pt>
                <c:pt idx="82">
                  <c:v>15080</c:v>
                </c:pt>
                <c:pt idx="83">
                  <c:v>15132</c:v>
                </c:pt>
                <c:pt idx="84">
                  <c:v>15780</c:v>
                </c:pt>
                <c:pt idx="85">
                  <c:v>15676</c:v>
                </c:pt>
                <c:pt idx="86">
                  <c:v>15558</c:v>
                </c:pt>
                <c:pt idx="87">
                  <c:v>15738</c:v>
                </c:pt>
                <c:pt idx="88">
                  <c:v>17868</c:v>
                </c:pt>
                <c:pt idx="89">
                  <c:v>19517</c:v>
                </c:pt>
                <c:pt idx="90">
                  <c:v>16045</c:v>
                </c:pt>
                <c:pt idx="91">
                  <c:v>16175</c:v>
                </c:pt>
                <c:pt idx="92">
                  <c:v>16161</c:v>
                </c:pt>
                <c:pt idx="93">
                  <c:v>16189</c:v>
                </c:pt>
                <c:pt idx="94">
                  <c:v>16208</c:v>
                </c:pt>
                <c:pt idx="95">
                  <c:v>16429</c:v>
                </c:pt>
                <c:pt idx="96">
                  <c:v>17234</c:v>
                </c:pt>
                <c:pt idx="97">
                  <c:v>17412</c:v>
                </c:pt>
                <c:pt idx="98">
                  <c:v>17542</c:v>
                </c:pt>
                <c:pt idx="99">
                  <c:v>20298</c:v>
                </c:pt>
                <c:pt idx="100">
                  <c:v>17843</c:v>
                </c:pt>
                <c:pt idx="101">
                  <c:v>17545</c:v>
                </c:pt>
                <c:pt idx="102">
                  <c:v>16766</c:v>
                </c:pt>
                <c:pt idx="103">
                  <c:v>16567</c:v>
                </c:pt>
                <c:pt idx="104">
                  <c:v>16597</c:v>
                </c:pt>
                <c:pt idx="105">
                  <c:v>17620</c:v>
                </c:pt>
                <c:pt idx="106">
                  <c:v>16780</c:v>
                </c:pt>
                <c:pt idx="107">
                  <c:v>16679</c:v>
                </c:pt>
                <c:pt idx="108">
                  <c:v>16939</c:v>
                </c:pt>
                <c:pt idx="109">
                  <c:v>16746</c:v>
                </c:pt>
                <c:pt idx="110">
                  <c:v>16899</c:v>
                </c:pt>
                <c:pt idx="111">
                  <c:v>16781</c:v>
                </c:pt>
                <c:pt idx="112">
                  <c:v>16901</c:v>
                </c:pt>
                <c:pt idx="113">
                  <c:v>17604</c:v>
                </c:pt>
                <c:pt idx="114">
                  <c:v>18537</c:v>
                </c:pt>
                <c:pt idx="115">
                  <c:v>38779</c:v>
                </c:pt>
                <c:pt idx="116">
                  <c:v>16977</c:v>
                </c:pt>
                <c:pt idx="117">
                  <c:v>16480</c:v>
                </c:pt>
                <c:pt idx="118">
                  <c:v>16911</c:v>
                </c:pt>
                <c:pt idx="119">
                  <c:v>15688</c:v>
                </c:pt>
                <c:pt idx="120">
                  <c:v>15058</c:v>
                </c:pt>
                <c:pt idx="121">
                  <c:v>16737</c:v>
                </c:pt>
                <c:pt idx="122">
                  <c:v>16920</c:v>
                </c:pt>
                <c:pt idx="123">
                  <c:v>16520</c:v>
                </c:pt>
                <c:pt idx="124">
                  <c:v>18236</c:v>
                </c:pt>
                <c:pt idx="125">
                  <c:v>17323</c:v>
                </c:pt>
                <c:pt idx="126">
                  <c:v>16303</c:v>
                </c:pt>
                <c:pt idx="127">
                  <c:v>16096</c:v>
                </c:pt>
                <c:pt idx="128">
                  <c:v>15926</c:v>
                </c:pt>
                <c:pt idx="129">
                  <c:v>15935</c:v>
                </c:pt>
                <c:pt idx="130">
                  <c:v>15880</c:v>
                </c:pt>
                <c:pt idx="131">
                  <c:v>15866</c:v>
                </c:pt>
                <c:pt idx="132">
                  <c:v>15913</c:v>
                </c:pt>
                <c:pt idx="133">
                  <c:v>16187</c:v>
                </c:pt>
                <c:pt idx="134">
                  <c:v>16634</c:v>
                </c:pt>
                <c:pt idx="135">
                  <c:v>16214</c:v>
                </c:pt>
                <c:pt idx="136">
                  <c:v>16489</c:v>
                </c:pt>
                <c:pt idx="137">
                  <c:v>16233</c:v>
                </c:pt>
                <c:pt idx="138">
                  <c:v>16170</c:v>
                </c:pt>
                <c:pt idx="139">
                  <c:v>15941</c:v>
                </c:pt>
                <c:pt idx="140">
                  <c:v>16968</c:v>
                </c:pt>
                <c:pt idx="141">
                  <c:v>16527</c:v>
                </c:pt>
                <c:pt idx="142">
                  <c:v>16759</c:v>
                </c:pt>
                <c:pt idx="143">
                  <c:v>17125</c:v>
                </c:pt>
                <c:pt idx="144">
                  <c:v>16564</c:v>
                </c:pt>
                <c:pt idx="145">
                  <c:v>22032</c:v>
                </c:pt>
                <c:pt idx="146">
                  <c:v>27507</c:v>
                </c:pt>
                <c:pt idx="147">
                  <c:v>17863</c:v>
                </c:pt>
                <c:pt idx="148">
                  <c:v>22406</c:v>
                </c:pt>
                <c:pt idx="149">
                  <c:v>17922</c:v>
                </c:pt>
                <c:pt idx="150">
                  <c:v>17482</c:v>
                </c:pt>
                <c:pt idx="151">
                  <c:v>17950</c:v>
                </c:pt>
                <c:pt idx="152">
                  <c:v>17550</c:v>
                </c:pt>
                <c:pt idx="153">
                  <c:v>17091</c:v>
                </c:pt>
                <c:pt idx="154">
                  <c:v>17418</c:v>
                </c:pt>
                <c:pt idx="155">
                  <c:v>16951</c:v>
                </c:pt>
                <c:pt idx="156">
                  <c:v>17067</c:v>
                </c:pt>
                <c:pt idx="157">
                  <c:v>17452</c:v>
                </c:pt>
                <c:pt idx="158">
                  <c:v>18229</c:v>
                </c:pt>
                <c:pt idx="159">
                  <c:v>17282</c:v>
                </c:pt>
                <c:pt idx="160">
                  <c:v>17333</c:v>
                </c:pt>
                <c:pt idx="161">
                  <c:v>16991</c:v>
                </c:pt>
                <c:pt idx="162">
                  <c:v>17119</c:v>
                </c:pt>
                <c:pt idx="163">
                  <c:v>16898</c:v>
                </c:pt>
                <c:pt idx="164">
                  <c:v>16995</c:v>
                </c:pt>
                <c:pt idx="165">
                  <c:v>16729</c:v>
                </c:pt>
                <c:pt idx="166">
                  <c:v>16818</c:v>
                </c:pt>
                <c:pt idx="167">
                  <c:v>16786</c:v>
                </c:pt>
                <c:pt idx="168">
                  <c:v>16683</c:v>
                </c:pt>
                <c:pt idx="169">
                  <c:v>33392</c:v>
                </c:pt>
                <c:pt idx="170">
                  <c:v>35604</c:v>
                </c:pt>
                <c:pt idx="171">
                  <c:v>34867</c:v>
                </c:pt>
                <c:pt idx="172">
                  <c:v>24941</c:v>
                </c:pt>
                <c:pt idx="173">
                  <c:v>22098</c:v>
                </c:pt>
                <c:pt idx="174">
                  <c:v>22605</c:v>
                </c:pt>
                <c:pt idx="175">
                  <c:v>22184</c:v>
                </c:pt>
                <c:pt idx="176">
                  <c:v>21132</c:v>
                </c:pt>
                <c:pt idx="177">
                  <c:v>20693</c:v>
                </c:pt>
                <c:pt idx="178">
                  <c:v>20282</c:v>
                </c:pt>
                <c:pt idx="179">
                  <c:v>20100</c:v>
                </c:pt>
                <c:pt idx="180">
                  <c:v>20083</c:v>
                </c:pt>
                <c:pt idx="181">
                  <c:v>20354</c:v>
                </c:pt>
                <c:pt idx="182">
                  <c:v>20002</c:v>
                </c:pt>
                <c:pt idx="183">
                  <c:v>19817</c:v>
                </c:pt>
                <c:pt idx="184">
                  <c:v>19955</c:v>
                </c:pt>
                <c:pt idx="185">
                  <c:v>19968</c:v>
                </c:pt>
                <c:pt idx="186">
                  <c:v>20085</c:v>
                </c:pt>
                <c:pt idx="187">
                  <c:v>20252</c:v>
                </c:pt>
                <c:pt idx="188">
                  <c:v>20538</c:v>
                </c:pt>
                <c:pt idx="189">
                  <c:v>20570</c:v>
                </c:pt>
                <c:pt idx="190">
                  <c:v>20431</c:v>
                </c:pt>
                <c:pt idx="191">
                  <c:v>20347</c:v>
                </c:pt>
                <c:pt idx="192">
                  <c:v>20043</c:v>
                </c:pt>
                <c:pt idx="193">
                  <c:v>20321</c:v>
                </c:pt>
                <c:pt idx="194">
                  <c:v>18884</c:v>
                </c:pt>
                <c:pt idx="195">
                  <c:v>18234</c:v>
                </c:pt>
                <c:pt idx="196">
                  <c:v>19234</c:v>
                </c:pt>
                <c:pt idx="197">
                  <c:v>17286</c:v>
                </c:pt>
                <c:pt idx="198">
                  <c:v>16939</c:v>
                </c:pt>
                <c:pt idx="199">
                  <c:v>16009</c:v>
                </c:pt>
                <c:pt idx="200">
                  <c:v>15797</c:v>
                </c:pt>
                <c:pt idx="201">
                  <c:v>15851</c:v>
                </c:pt>
                <c:pt idx="202">
                  <c:v>15587</c:v>
                </c:pt>
                <c:pt idx="203">
                  <c:v>15682</c:v>
                </c:pt>
                <c:pt idx="204">
                  <c:v>15242</c:v>
                </c:pt>
                <c:pt idx="205">
                  <c:v>15298</c:v>
                </c:pt>
                <c:pt idx="206">
                  <c:v>15309</c:v>
                </c:pt>
                <c:pt idx="207">
                  <c:v>15028</c:v>
                </c:pt>
                <c:pt idx="208">
                  <c:v>15051</c:v>
                </c:pt>
                <c:pt idx="209">
                  <c:v>15080</c:v>
                </c:pt>
                <c:pt idx="210">
                  <c:v>15084</c:v>
                </c:pt>
                <c:pt idx="211">
                  <c:v>15211</c:v>
                </c:pt>
                <c:pt idx="212">
                  <c:v>15164</c:v>
                </c:pt>
                <c:pt idx="213">
                  <c:v>15160</c:v>
                </c:pt>
                <c:pt idx="214">
                  <c:v>15185</c:v>
                </c:pt>
                <c:pt idx="215">
                  <c:v>15059</c:v>
                </c:pt>
                <c:pt idx="216">
                  <c:v>15172</c:v>
                </c:pt>
                <c:pt idx="217">
                  <c:v>15719</c:v>
                </c:pt>
                <c:pt idx="218">
                  <c:v>15956</c:v>
                </c:pt>
                <c:pt idx="219">
                  <c:v>15933</c:v>
                </c:pt>
                <c:pt idx="220">
                  <c:v>17615</c:v>
                </c:pt>
                <c:pt idx="221">
                  <c:v>16578</c:v>
                </c:pt>
                <c:pt idx="222">
                  <c:v>16589</c:v>
                </c:pt>
                <c:pt idx="223">
                  <c:v>15984</c:v>
                </c:pt>
                <c:pt idx="224">
                  <c:v>16357</c:v>
                </c:pt>
                <c:pt idx="225">
                  <c:v>17659</c:v>
                </c:pt>
                <c:pt idx="226">
                  <c:v>20252</c:v>
                </c:pt>
                <c:pt idx="227">
                  <c:v>21136</c:v>
                </c:pt>
                <c:pt idx="228">
                  <c:v>20284</c:v>
                </c:pt>
                <c:pt idx="229">
                  <c:v>18653</c:v>
                </c:pt>
                <c:pt idx="230">
                  <c:v>16789</c:v>
                </c:pt>
                <c:pt idx="231">
                  <c:v>16350</c:v>
                </c:pt>
                <c:pt idx="232">
                  <c:v>16288</c:v>
                </c:pt>
                <c:pt idx="233">
                  <c:v>16685</c:v>
                </c:pt>
                <c:pt idx="234">
                  <c:v>16574</c:v>
                </c:pt>
                <c:pt idx="235">
                  <c:v>16681</c:v>
                </c:pt>
                <c:pt idx="236">
                  <c:v>16830</c:v>
                </c:pt>
                <c:pt idx="237">
                  <c:v>16732</c:v>
                </c:pt>
                <c:pt idx="238">
                  <c:v>16553</c:v>
                </c:pt>
                <c:pt idx="239">
                  <c:v>16442</c:v>
                </c:pt>
                <c:pt idx="240">
                  <c:v>16333</c:v>
                </c:pt>
                <c:pt idx="241">
                  <c:v>17246</c:v>
                </c:pt>
                <c:pt idx="242">
                  <c:v>17480</c:v>
                </c:pt>
                <c:pt idx="243">
                  <c:v>17882</c:v>
                </c:pt>
                <c:pt idx="244">
                  <c:v>18819</c:v>
                </c:pt>
                <c:pt idx="245">
                  <c:v>17822</c:v>
                </c:pt>
                <c:pt idx="246">
                  <c:v>17416</c:v>
                </c:pt>
                <c:pt idx="247">
                  <c:v>16184</c:v>
                </c:pt>
                <c:pt idx="248">
                  <c:v>16190</c:v>
                </c:pt>
                <c:pt idx="249">
                  <c:v>16155</c:v>
                </c:pt>
                <c:pt idx="250">
                  <c:v>16130</c:v>
                </c:pt>
                <c:pt idx="251">
                  <c:v>16084</c:v>
                </c:pt>
                <c:pt idx="252">
                  <c:v>16054</c:v>
                </c:pt>
                <c:pt idx="253">
                  <c:v>15991</c:v>
                </c:pt>
                <c:pt idx="254">
                  <c:v>16094</c:v>
                </c:pt>
                <c:pt idx="255">
                  <c:v>16427</c:v>
                </c:pt>
                <c:pt idx="256">
                  <c:v>16869</c:v>
                </c:pt>
                <c:pt idx="257">
                  <c:v>17213</c:v>
                </c:pt>
                <c:pt idx="258">
                  <c:v>17040</c:v>
                </c:pt>
                <c:pt idx="259">
                  <c:v>17515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'NFSv3_BREAKDOWN_BY_OPS'!$J$2:$J$261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27</c:v>
                </c:pt>
                <c:pt idx="6">
                  <c:v>17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36</c:v>
                </c:pt>
                <c:pt idx="22">
                  <c:v>30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11</c:v>
                </c:pt>
                <c:pt idx="57">
                  <c:v>7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15</c:v>
                </c:pt>
                <c:pt idx="69">
                  <c:v>77</c:v>
                </c:pt>
                <c:pt idx="70">
                  <c:v>153</c:v>
                </c:pt>
                <c:pt idx="71">
                  <c:v>164</c:v>
                </c:pt>
                <c:pt idx="72">
                  <c:v>115</c:v>
                </c:pt>
                <c:pt idx="73">
                  <c:v>43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8</c:v>
                </c:pt>
                <c:pt idx="84">
                  <c:v>24</c:v>
                </c:pt>
                <c:pt idx="85">
                  <c:v>30</c:v>
                </c:pt>
                <c:pt idx="86">
                  <c:v>17</c:v>
                </c:pt>
                <c:pt idx="87">
                  <c:v>8</c:v>
                </c:pt>
                <c:pt idx="88">
                  <c:v>17</c:v>
                </c:pt>
                <c:pt idx="89">
                  <c:v>22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17</c:v>
                </c:pt>
                <c:pt idx="227">
                  <c:v>20</c:v>
                </c:pt>
                <c:pt idx="228">
                  <c:v>19</c:v>
                </c:pt>
                <c:pt idx="229">
                  <c:v>11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'NFSv3_BREAKDOWN_BY_OPS'!$K$2:$K$261</c:f>
              <c:numCache>
                <c:formatCode>General</c:formatCode>
                <c:ptCount val="260"/>
                <c:pt idx="0">
                  <c:v>863</c:v>
                </c:pt>
                <c:pt idx="1">
                  <c:v>1000</c:v>
                </c:pt>
                <c:pt idx="2">
                  <c:v>1641</c:v>
                </c:pt>
                <c:pt idx="3">
                  <c:v>869</c:v>
                </c:pt>
                <c:pt idx="4">
                  <c:v>1797</c:v>
                </c:pt>
                <c:pt idx="5">
                  <c:v>1805</c:v>
                </c:pt>
                <c:pt idx="6">
                  <c:v>1424</c:v>
                </c:pt>
                <c:pt idx="7">
                  <c:v>1134</c:v>
                </c:pt>
                <c:pt idx="8">
                  <c:v>1067</c:v>
                </c:pt>
                <c:pt idx="9">
                  <c:v>989</c:v>
                </c:pt>
                <c:pt idx="10">
                  <c:v>1029</c:v>
                </c:pt>
                <c:pt idx="11">
                  <c:v>15325</c:v>
                </c:pt>
                <c:pt idx="12">
                  <c:v>101271</c:v>
                </c:pt>
                <c:pt idx="13">
                  <c:v>130792</c:v>
                </c:pt>
                <c:pt idx="14">
                  <c:v>117140</c:v>
                </c:pt>
                <c:pt idx="15">
                  <c:v>77213</c:v>
                </c:pt>
                <c:pt idx="16">
                  <c:v>26606</c:v>
                </c:pt>
                <c:pt idx="17">
                  <c:v>5133</c:v>
                </c:pt>
                <c:pt idx="18">
                  <c:v>1944</c:v>
                </c:pt>
                <c:pt idx="19">
                  <c:v>1347</c:v>
                </c:pt>
                <c:pt idx="20">
                  <c:v>886</c:v>
                </c:pt>
                <c:pt idx="21">
                  <c:v>2639</c:v>
                </c:pt>
                <c:pt idx="22">
                  <c:v>1837</c:v>
                </c:pt>
                <c:pt idx="23">
                  <c:v>1918</c:v>
                </c:pt>
                <c:pt idx="24">
                  <c:v>1594</c:v>
                </c:pt>
                <c:pt idx="25">
                  <c:v>2176</c:v>
                </c:pt>
                <c:pt idx="26">
                  <c:v>2575</c:v>
                </c:pt>
                <c:pt idx="27">
                  <c:v>1930</c:v>
                </c:pt>
                <c:pt idx="28">
                  <c:v>2774</c:v>
                </c:pt>
                <c:pt idx="29">
                  <c:v>1594</c:v>
                </c:pt>
                <c:pt idx="30">
                  <c:v>2176</c:v>
                </c:pt>
                <c:pt idx="31">
                  <c:v>2575</c:v>
                </c:pt>
                <c:pt idx="32">
                  <c:v>1929</c:v>
                </c:pt>
                <c:pt idx="33">
                  <c:v>1983</c:v>
                </c:pt>
                <c:pt idx="34">
                  <c:v>2937</c:v>
                </c:pt>
                <c:pt idx="35">
                  <c:v>1648</c:v>
                </c:pt>
                <c:pt idx="36">
                  <c:v>1272</c:v>
                </c:pt>
                <c:pt idx="37">
                  <c:v>1168</c:v>
                </c:pt>
                <c:pt idx="38">
                  <c:v>1293</c:v>
                </c:pt>
                <c:pt idx="39">
                  <c:v>1177</c:v>
                </c:pt>
                <c:pt idx="40">
                  <c:v>2778</c:v>
                </c:pt>
                <c:pt idx="41">
                  <c:v>24422</c:v>
                </c:pt>
                <c:pt idx="42">
                  <c:v>77576</c:v>
                </c:pt>
                <c:pt idx="43">
                  <c:v>111130</c:v>
                </c:pt>
                <c:pt idx="44">
                  <c:v>95260</c:v>
                </c:pt>
                <c:pt idx="45">
                  <c:v>106947</c:v>
                </c:pt>
                <c:pt idx="46">
                  <c:v>107763</c:v>
                </c:pt>
                <c:pt idx="47">
                  <c:v>111087</c:v>
                </c:pt>
                <c:pt idx="48">
                  <c:v>93763</c:v>
                </c:pt>
                <c:pt idx="49">
                  <c:v>112117</c:v>
                </c:pt>
                <c:pt idx="50">
                  <c:v>85923</c:v>
                </c:pt>
                <c:pt idx="51">
                  <c:v>100104</c:v>
                </c:pt>
                <c:pt idx="52">
                  <c:v>101429</c:v>
                </c:pt>
                <c:pt idx="53">
                  <c:v>116222</c:v>
                </c:pt>
                <c:pt idx="54">
                  <c:v>76878</c:v>
                </c:pt>
                <c:pt idx="55">
                  <c:v>29837</c:v>
                </c:pt>
                <c:pt idx="56">
                  <c:v>10807</c:v>
                </c:pt>
                <c:pt idx="57">
                  <c:v>4807</c:v>
                </c:pt>
                <c:pt idx="58">
                  <c:v>3314</c:v>
                </c:pt>
                <c:pt idx="59">
                  <c:v>2682</c:v>
                </c:pt>
                <c:pt idx="60">
                  <c:v>2243</c:v>
                </c:pt>
                <c:pt idx="61">
                  <c:v>2106</c:v>
                </c:pt>
                <c:pt idx="62">
                  <c:v>1432</c:v>
                </c:pt>
                <c:pt idx="63">
                  <c:v>1749</c:v>
                </c:pt>
                <c:pt idx="64">
                  <c:v>1028</c:v>
                </c:pt>
                <c:pt idx="65">
                  <c:v>2399</c:v>
                </c:pt>
                <c:pt idx="66">
                  <c:v>3000</c:v>
                </c:pt>
                <c:pt idx="67">
                  <c:v>2683</c:v>
                </c:pt>
                <c:pt idx="68">
                  <c:v>3271</c:v>
                </c:pt>
                <c:pt idx="69">
                  <c:v>2929</c:v>
                </c:pt>
                <c:pt idx="70">
                  <c:v>2856</c:v>
                </c:pt>
                <c:pt idx="71">
                  <c:v>1313</c:v>
                </c:pt>
                <c:pt idx="72">
                  <c:v>1123</c:v>
                </c:pt>
                <c:pt idx="73">
                  <c:v>790</c:v>
                </c:pt>
                <c:pt idx="74">
                  <c:v>577</c:v>
                </c:pt>
                <c:pt idx="75">
                  <c:v>534</c:v>
                </c:pt>
                <c:pt idx="76">
                  <c:v>648</c:v>
                </c:pt>
                <c:pt idx="77">
                  <c:v>565</c:v>
                </c:pt>
                <c:pt idx="78">
                  <c:v>728</c:v>
                </c:pt>
                <c:pt idx="79">
                  <c:v>629</c:v>
                </c:pt>
                <c:pt idx="80">
                  <c:v>807</c:v>
                </c:pt>
                <c:pt idx="81">
                  <c:v>732</c:v>
                </c:pt>
                <c:pt idx="82">
                  <c:v>1002</c:v>
                </c:pt>
                <c:pt idx="83">
                  <c:v>939</c:v>
                </c:pt>
                <c:pt idx="84">
                  <c:v>1104</c:v>
                </c:pt>
                <c:pt idx="85">
                  <c:v>744</c:v>
                </c:pt>
                <c:pt idx="86">
                  <c:v>732</c:v>
                </c:pt>
                <c:pt idx="87">
                  <c:v>679</c:v>
                </c:pt>
                <c:pt idx="88">
                  <c:v>875</c:v>
                </c:pt>
                <c:pt idx="89">
                  <c:v>1365</c:v>
                </c:pt>
                <c:pt idx="90">
                  <c:v>702</c:v>
                </c:pt>
                <c:pt idx="91">
                  <c:v>687</c:v>
                </c:pt>
                <c:pt idx="92">
                  <c:v>622</c:v>
                </c:pt>
                <c:pt idx="93">
                  <c:v>739</c:v>
                </c:pt>
                <c:pt idx="94">
                  <c:v>717</c:v>
                </c:pt>
                <c:pt idx="95">
                  <c:v>866</c:v>
                </c:pt>
                <c:pt idx="96">
                  <c:v>1723</c:v>
                </c:pt>
                <c:pt idx="97">
                  <c:v>1781</c:v>
                </c:pt>
                <c:pt idx="98">
                  <c:v>1952</c:v>
                </c:pt>
                <c:pt idx="99">
                  <c:v>3248</c:v>
                </c:pt>
                <c:pt idx="100">
                  <c:v>1951</c:v>
                </c:pt>
                <c:pt idx="101">
                  <c:v>1598</c:v>
                </c:pt>
                <c:pt idx="102">
                  <c:v>872</c:v>
                </c:pt>
                <c:pt idx="103">
                  <c:v>779</c:v>
                </c:pt>
                <c:pt idx="104">
                  <c:v>1139</c:v>
                </c:pt>
                <c:pt idx="105">
                  <c:v>1011</c:v>
                </c:pt>
                <c:pt idx="106">
                  <c:v>823</c:v>
                </c:pt>
                <c:pt idx="107">
                  <c:v>1031</c:v>
                </c:pt>
                <c:pt idx="108">
                  <c:v>877</c:v>
                </c:pt>
                <c:pt idx="109">
                  <c:v>771</c:v>
                </c:pt>
                <c:pt idx="110">
                  <c:v>633</c:v>
                </c:pt>
                <c:pt idx="111">
                  <c:v>706</c:v>
                </c:pt>
                <c:pt idx="112">
                  <c:v>731</c:v>
                </c:pt>
                <c:pt idx="113">
                  <c:v>858</c:v>
                </c:pt>
                <c:pt idx="114">
                  <c:v>549</c:v>
                </c:pt>
                <c:pt idx="115">
                  <c:v>1521</c:v>
                </c:pt>
                <c:pt idx="116">
                  <c:v>932</c:v>
                </c:pt>
                <c:pt idx="117">
                  <c:v>832</c:v>
                </c:pt>
                <c:pt idx="118">
                  <c:v>826</c:v>
                </c:pt>
                <c:pt idx="119">
                  <c:v>11697</c:v>
                </c:pt>
                <c:pt idx="120">
                  <c:v>18806</c:v>
                </c:pt>
                <c:pt idx="121">
                  <c:v>1987</c:v>
                </c:pt>
                <c:pt idx="122">
                  <c:v>2650</c:v>
                </c:pt>
                <c:pt idx="123">
                  <c:v>2293</c:v>
                </c:pt>
                <c:pt idx="124">
                  <c:v>2657</c:v>
                </c:pt>
                <c:pt idx="125">
                  <c:v>2699</c:v>
                </c:pt>
                <c:pt idx="126">
                  <c:v>1814</c:v>
                </c:pt>
                <c:pt idx="127">
                  <c:v>952</c:v>
                </c:pt>
                <c:pt idx="128">
                  <c:v>1006</c:v>
                </c:pt>
                <c:pt idx="129">
                  <c:v>992</c:v>
                </c:pt>
                <c:pt idx="130">
                  <c:v>734</c:v>
                </c:pt>
                <c:pt idx="131">
                  <c:v>779</c:v>
                </c:pt>
                <c:pt idx="132">
                  <c:v>837</c:v>
                </c:pt>
                <c:pt idx="133">
                  <c:v>865</c:v>
                </c:pt>
                <c:pt idx="134">
                  <c:v>1051</c:v>
                </c:pt>
                <c:pt idx="135">
                  <c:v>927</c:v>
                </c:pt>
                <c:pt idx="136">
                  <c:v>689</c:v>
                </c:pt>
                <c:pt idx="137">
                  <c:v>710</c:v>
                </c:pt>
                <c:pt idx="138">
                  <c:v>775</c:v>
                </c:pt>
                <c:pt idx="139">
                  <c:v>662</c:v>
                </c:pt>
                <c:pt idx="140">
                  <c:v>884</c:v>
                </c:pt>
                <c:pt idx="141">
                  <c:v>672</c:v>
                </c:pt>
                <c:pt idx="142">
                  <c:v>711</c:v>
                </c:pt>
                <c:pt idx="143">
                  <c:v>919</c:v>
                </c:pt>
                <c:pt idx="144">
                  <c:v>819</c:v>
                </c:pt>
                <c:pt idx="145">
                  <c:v>5326</c:v>
                </c:pt>
                <c:pt idx="146">
                  <c:v>7841</c:v>
                </c:pt>
                <c:pt idx="147">
                  <c:v>1990</c:v>
                </c:pt>
                <c:pt idx="148">
                  <c:v>3167</c:v>
                </c:pt>
                <c:pt idx="149">
                  <c:v>1852</c:v>
                </c:pt>
                <c:pt idx="150">
                  <c:v>1653</c:v>
                </c:pt>
                <c:pt idx="151">
                  <c:v>879</c:v>
                </c:pt>
                <c:pt idx="152">
                  <c:v>889</c:v>
                </c:pt>
                <c:pt idx="153">
                  <c:v>921</c:v>
                </c:pt>
                <c:pt idx="154">
                  <c:v>742</c:v>
                </c:pt>
                <c:pt idx="155">
                  <c:v>863</c:v>
                </c:pt>
                <c:pt idx="156">
                  <c:v>996</c:v>
                </c:pt>
                <c:pt idx="157">
                  <c:v>722</c:v>
                </c:pt>
                <c:pt idx="158">
                  <c:v>969</c:v>
                </c:pt>
                <c:pt idx="159">
                  <c:v>823</c:v>
                </c:pt>
                <c:pt idx="160">
                  <c:v>916</c:v>
                </c:pt>
                <c:pt idx="161">
                  <c:v>950</c:v>
                </c:pt>
                <c:pt idx="162">
                  <c:v>684</c:v>
                </c:pt>
                <c:pt idx="163">
                  <c:v>723</c:v>
                </c:pt>
                <c:pt idx="164">
                  <c:v>874</c:v>
                </c:pt>
                <c:pt idx="165">
                  <c:v>639</c:v>
                </c:pt>
                <c:pt idx="166">
                  <c:v>710</c:v>
                </c:pt>
                <c:pt idx="167">
                  <c:v>748</c:v>
                </c:pt>
                <c:pt idx="168">
                  <c:v>772</c:v>
                </c:pt>
                <c:pt idx="169">
                  <c:v>10243</c:v>
                </c:pt>
                <c:pt idx="170">
                  <c:v>9436</c:v>
                </c:pt>
                <c:pt idx="171">
                  <c:v>8841</c:v>
                </c:pt>
                <c:pt idx="172">
                  <c:v>4255</c:v>
                </c:pt>
                <c:pt idx="173">
                  <c:v>2702</c:v>
                </c:pt>
                <c:pt idx="174">
                  <c:v>2841</c:v>
                </c:pt>
                <c:pt idx="175">
                  <c:v>2396</c:v>
                </c:pt>
                <c:pt idx="176">
                  <c:v>1699</c:v>
                </c:pt>
                <c:pt idx="177">
                  <c:v>1998</c:v>
                </c:pt>
                <c:pt idx="178">
                  <c:v>1682</c:v>
                </c:pt>
                <c:pt idx="179">
                  <c:v>1513</c:v>
                </c:pt>
                <c:pt idx="180">
                  <c:v>1360</c:v>
                </c:pt>
                <c:pt idx="181">
                  <c:v>1343</c:v>
                </c:pt>
                <c:pt idx="182">
                  <c:v>1507</c:v>
                </c:pt>
                <c:pt idx="183">
                  <c:v>1248</c:v>
                </c:pt>
                <c:pt idx="184">
                  <c:v>1423</c:v>
                </c:pt>
                <c:pt idx="185">
                  <c:v>1591</c:v>
                </c:pt>
                <c:pt idx="186">
                  <c:v>1664</c:v>
                </c:pt>
                <c:pt idx="187">
                  <c:v>1934</c:v>
                </c:pt>
                <c:pt idx="188">
                  <c:v>1919</c:v>
                </c:pt>
                <c:pt idx="189">
                  <c:v>1969</c:v>
                </c:pt>
                <c:pt idx="190">
                  <c:v>1603</c:v>
                </c:pt>
                <c:pt idx="191">
                  <c:v>1963</c:v>
                </c:pt>
                <c:pt idx="192">
                  <c:v>1235</c:v>
                </c:pt>
                <c:pt idx="193">
                  <c:v>1961</c:v>
                </c:pt>
                <c:pt idx="194">
                  <c:v>1721</c:v>
                </c:pt>
                <c:pt idx="195">
                  <c:v>1548</c:v>
                </c:pt>
                <c:pt idx="196">
                  <c:v>1972</c:v>
                </c:pt>
                <c:pt idx="197">
                  <c:v>1647</c:v>
                </c:pt>
                <c:pt idx="198">
                  <c:v>1472</c:v>
                </c:pt>
                <c:pt idx="199">
                  <c:v>702</c:v>
                </c:pt>
                <c:pt idx="200">
                  <c:v>668</c:v>
                </c:pt>
                <c:pt idx="201">
                  <c:v>636</c:v>
                </c:pt>
                <c:pt idx="202">
                  <c:v>563</c:v>
                </c:pt>
                <c:pt idx="203">
                  <c:v>581</c:v>
                </c:pt>
                <c:pt idx="204">
                  <c:v>617</c:v>
                </c:pt>
                <c:pt idx="205">
                  <c:v>506</c:v>
                </c:pt>
                <c:pt idx="206">
                  <c:v>668</c:v>
                </c:pt>
                <c:pt idx="207">
                  <c:v>590</c:v>
                </c:pt>
                <c:pt idx="208">
                  <c:v>827</c:v>
                </c:pt>
                <c:pt idx="209">
                  <c:v>656</c:v>
                </c:pt>
                <c:pt idx="210">
                  <c:v>917</c:v>
                </c:pt>
                <c:pt idx="211">
                  <c:v>882</c:v>
                </c:pt>
                <c:pt idx="212">
                  <c:v>839</c:v>
                </c:pt>
                <c:pt idx="213">
                  <c:v>490</c:v>
                </c:pt>
                <c:pt idx="214">
                  <c:v>585</c:v>
                </c:pt>
                <c:pt idx="215">
                  <c:v>571</c:v>
                </c:pt>
                <c:pt idx="216">
                  <c:v>744</c:v>
                </c:pt>
                <c:pt idx="217">
                  <c:v>1173</c:v>
                </c:pt>
                <c:pt idx="218">
                  <c:v>1258</c:v>
                </c:pt>
                <c:pt idx="219">
                  <c:v>1328</c:v>
                </c:pt>
                <c:pt idx="220">
                  <c:v>1853</c:v>
                </c:pt>
                <c:pt idx="221">
                  <c:v>1456</c:v>
                </c:pt>
                <c:pt idx="222">
                  <c:v>1345</c:v>
                </c:pt>
                <c:pt idx="223">
                  <c:v>781</c:v>
                </c:pt>
                <c:pt idx="224">
                  <c:v>929</c:v>
                </c:pt>
                <c:pt idx="225">
                  <c:v>1024</c:v>
                </c:pt>
                <c:pt idx="226">
                  <c:v>1108</c:v>
                </c:pt>
                <c:pt idx="227">
                  <c:v>1627</c:v>
                </c:pt>
                <c:pt idx="228">
                  <c:v>896</c:v>
                </c:pt>
                <c:pt idx="229">
                  <c:v>786</c:v>
                </c:pt>
                <c:pt idx="230">
                  <c:v>674</c:v>
                </c:pt>
                <c:pt idx="231">
                  <c:v>645</c:v>
                </c:pt>
                <c:pt idx="232">
                  <c:v>750</c:v>
                </c:pt>
                <c:pt idx="233">
                  <c:v>813</c:v>
                </c:pt>
                <c:pt idx="234">
                  <c:v>679</c:v>
                </c:pt>
                <c:pt idx="235">
                  <c:v>633</c:v>
                </c:pt>
                <c:pt idx="236">
                  <c:v>641</c:v>
                </c:pt>
                <c:pt idx="237">
                  <c:v>625</c:v>
                </c:pt>
                <c:pt idx="238">
                  <c:v>794</c:v>
                </c:pt>
                <c:pt idx="239">
                  <c:v>715</c:v>
                </c:pt>
                <c:pt idx="240">
                  <c:v>749</c:v>
                </c:pt>
                <c:pt idx="241">
                  <c:v>1442</c:v>
                </c:pt>
                <c:pt idx="242">
                  <c:v>1673</c:v>
                </c:pt>
                <c:pt idx="243">
                  <c:v>1551</c:v>
                </c:pt>
                <c:pt idx="244">
                  <c:v>1991</c:v>
                </c:pt>
                <c:pt idx="245">
                  <c:v>2040</c:v>
                </c:pt>
                <c:pt idx="246">
                  <c:v>1402</c:v>
                </c:pt>
                <c:pt idx="247">
                  <c:v>873</c:v>
                </c:pt>
                <c:pt idx="248">
                  <c:v>772</c:v>
                </c:pt>
                <c:pt idx="249">
                  <c:v>696</c:v>
                </c:pt>
                <c:pt idx="250">
                  <c:v>722</c:v>
                </c:pt>
                <c:pt idx="251">
                  <c:v>1357</c:v>
                </c:pt>
                <c:pt idx="252">
                  <c:v>1054</c:v>
                </c:pt>
                <c:pt idx="253">
                  <c:v>857</c:v>
                </c:pt>
                <c:pt idx="254">
                  <c:v>706</c:v>
                </c:pt>
                <c:pt idx="255">
                  <c:v>661</c:v>
                </c:pt>
                <c:pt idx="256">
                  <c:v>689</c:v>
                </c:pt>
                <c:pt idx="257">
                  <c:v>1060</c:v>
                </c:pt>
                <c:pt idx="258">
                  <c:v>725</c:v>
                </c:pt>
                <c:pt idx="259">
                  <c:v>724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'NFSv3_BREAKDOWN_BY_OPS'!$L$2:$L$261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5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0</c:v>
                </c:pt>
                <c:pt idx="108">
                  <c:v>0</c:v>
                </c:pt>
                <c:pt idx="109">
                  <c:v>27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8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7</c:v>
                </c:pt>
                <c:pt idx="245">
                  <c:v>3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5</c:v>
                </c:pt>
                <c:pt idx="25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'NFSv3_BREAKDOWN_BY_OPS'!$M$2:$M$261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'NFSv3_BREAKDOWN_BY_OPS'!$N$2:$N$261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'NFSv3_BREAKDOWN_BY_OPS'!$O$2:$O$261</c:f>
              <c:numCache>
                <c:formatCode>General</c:formatCode>
                <c:ptCount val="260"/>
                <c:pt idx="0">
                  <c:v>158</c:v>
                </c:pt>
                <c:pt idx="1">
                  <c:v>170</c:v>
                </c:pt>
                <c:pt idx="2">
                  <c:v>188</c:v>
                </c:pt>
                <c:pt idx="3">
                  <c:v>165</c:v>
                </c:pt>
                <c:pt idx="4">
                  <c:v>213</c:v>
                </c:pt>
                <c:pt idx="5">
                  <c:v>200</c:v>
                </c:pt>
                <c:pt idx="6">
                  <c:v>176</c:v>
                </c:pt>
                <c:pt idx="7">
                  <c:v>169</c:v>
                </c:pt>
                <c:pt idx="8">
                  <c:v>162</c:v>
                </c:pt>
                <c:pt idx="9">
                  <c:v>150</c:v>
                </c:pt>
                <c:pt idx="10">
                  <c:v>176</c:v>
                </c:pt>
                <c:pt idx="11">
                  <c:v>1380</c:v>
                </c:pt>
                <c:pt idx="12">
                  <c:v>2191</c:v>
                </c:pt>
                <c:pt idx="13">
                  <c:v>1459</c:v>
                </c:pt>
                <c:pt idx="14">
                  <c:v>905</c:v>
                </c:pt>
                <c:pt idx="15">
                  <c:v>891</c:v>
                </c:pt>
                <c:pt idx="16">
                  <c:v>618</c:v>
                </c:pt>
                <c:pt idx="17">
                  <c:v>462</c:v>
                </c:pt>
                <c:pt idx="18">
                  <c:v>312</c:v>
                </c:pt>
                <c:pt idx="19">
                  <c:v>270</c:v>
                </c:pt>
                <c:pt idx="20">
                  <c:v>208</c:v>
                </c:pt>
                <c:pt idx="21">
                  <c:v>339</c:v>
                </c:pt>
                <c:pt idx="22">
                  <c:v>250</c:v>
                </c:pt>
                <c:pt idx="23">
                  <c:v>182</c:v>
                </c:pt>
                <c:pt idx="24">
                  <c:v>238</c:v>
                </c:pt>
                <c:pt idx="25">
                  <c:v>276</c:v>
                </c:pt>
                <c:pt idx="26">
                  <c:v>263</c:v>
                </c:pt>
                <c:pt idx="27">
                  <c:v>278</c:v>
                </c:pt>
                <c:pt idx="28">
                  <c:v>180</c:v>
                </c:pt>
                <c:pt idx="29">
                  <c:v>238</c:v>
                </c:pt>
                <c:pt idx="30">
                  <c:v>276</c:v>
                </c:pt>
                <c:pt idx="31">
                  <c:v>263</c:v>
                </c:pt>
                <c:pt idx="32">
                  <c:v>280</c:v>
                </c:pt>
                <c:pt idx="33">
                  <c:v>377</c:v>
                </c:pt>
                <c:pt idx="34">
                  <c:v>256</c:v>
                </c:pt>
                <c:pt idx="35">
                  <c:v>204</c:v>
                </c:pt>
                <c:pt idx="36">
                  <c:v>176</c:v>
                </c:pt>
                <c:pt idx="37">
                  <c:v>174</c:v>
                </c:pt>
                <c:pt idx="38">
                  <c:v>197</c:v>
                </c:pt>
                <c:pt idx="39">
                  <c:v>215</c:v>
                </c:pt>
                <c:pt idx="40">
                  <c:v>239</c:v>
                </c:pt>
                <c:pt idx="41">
                  <c:v>643</c:v>
                </c:pt>
                <c:pt idx="42">
                  <c:v>905</c:v>
                </c:pt>
                <c:pt idx="43">
                  <c:v>832</c:v>
                </c:pt>
                <c:pt idx="44">
                  <c:v>750</c:v>
                </c:pt>
                <c:pt idx="45">
                  <c:v>1471</c:v>
                </c:pt>
                <c:pt idx="46">
                  <c:v>1272</c:v>
                </c:pt>
                <c:pt idx="47">
                  <c:v>1014</c:v>
                </c:pt>
                <c:pt idx="48">
                  <c:v>603</c:v>
                </c:pt>
                <c:pt idx="49">
                  <c:v>678</c:v>
                </c:pt>
                <c:pt idx="50">
                  <c:v>610</c:v>
                </c:pt>
                <c:pt idx="51">
                  <c:v>573</c:v>
                </c:pt>
                <c:pt idx="52">
                  <c:v>661</c:v>
                </c:pt>
                <c:pt idx="53">
                  <c:v>600</c:v>
                </c:pt>
                <c:pt idx="54">
                  <c:v>538</c:v>
                </c:pt>
                <c:pt idx="55">
                  <c:v>486</c:v>
                </c:pt>
                <c:pt idx="56">
                  <c:v>377</c:v>
                </c:pt>
                <c:pt idx="57">
                  <c:v>574</c:v>
                </c:pt>
                <c:pt idx="58">
                  <c:v>598</c:v>
                </c:pt>
                <c:pt idx="59">
                  <c:v>235</c:v>
                </c:pt>
                <c:pt idx="60">
                  <c:v>236</c:v>
                </c:pt>
                <c:pt idx="61">
                  <c:v>179</c:v>
                </c:pt>
                <c:pt idx="62">
                  <c:v>176</c:v>
                </c:pt>
                <c:pt idx="63">
                  <c:v>182</c:v>
                </c:pt>
                <c:pt idx="64">
                  <c:v>170</c:v>
                </c:pt>
                <c:pt idx="65">
                  <c:v>362</c:v>
                </c:pt>
                <c:pt idx="66">
                  <c:v>397</c:v>
                </c:pt>
                <c:pt idx="67">
                  <c:v>341</c:v>
                </c:pt>
                <c:pt idx="68">
                  <c:v>414</c:v>
                </c:pt>
                <c:pt idx="69">
                  <c:v>403</c:v>
                </c:pt>
                <c:pt idx="70">
                  <c:v>379</c:v>
                </c:pt>
                <c:pt idx="71">
                  <c:v>218</c:v>
                </c:pt>
                <c:pt idx="72">
                  <c:v>197</c:v>
                </c:pt>
                <c:pt idx="73">
                  <c:v>171</c:v>
                </c:pt>
                <c:pt idx="74">
                  <c:v>149</c:v>
                </c:pt>
                <c:pt idx="75">
                  <c:v>155</c:v>
                </c:pt>
                <c:pt idx="76">
                  <c:v>131</c:v>
                </c:pt>
                <c:pt idx="77">
                  <c:v>125</c:v>
                </c:pt>
                <c:pt idx="78">
                  <c:v>124</c:v>
                </c:pt>
                <c:pt idx="79">
                  <c:v>125</c:v>
                </c:pt>
                <c:pt idx="80">
                  <c:v>129</c:v>
                </c:pt>
                <c:pt idx="81">
                  <c:v>117</c:v>
                </c:pt>
                <c:pt idx="82">
                  <c:v>131</c:v>
                </c:pt>
                <c:pt idx="83">
                  <c:v>140</c:v>
                </c:pt>
                <c:pt idx="84">
                  <c:v>128</c:v>
                </c:pt>
                <c:pt idx="85">
                  <c:v>117</c:v>
                </c:pt>
                <c:pt idx="86">
                  <c:v>121</c:v>
                </c:pt>
                <c:pt idx="87">
                  <c:v>132</c:v>
                </c:pt>
                <c:pt idx="88">
                  <c:v>186</c:v>
                </c:pt>
                <c:pt idx="89">
                  <c:v>230</c:v>
                </c:pt>
                <c:pt idx="90">
                  <c:v>177</c:v>
                </c:pt>
                <c:pt idx="91">
                  <c:v>168</c:v>
                </c:pt>
                <c:pt idx="92">
                  <c:v>141</c:v>
                </c:pt>
                <c:pt idx="93">
                  <c:v>164</c:v>
                </c:pt>
                <c:pt idx="94">
                  <c:v>146</c:v>
                </c:pt>
                <c:pt idx="95">
                  <c:v>216</c:v>
                </c:pt>
                <c:pt idx="96">
                  <c:v>295</c:v>
                </c:pt>
                <c:pt idx="97">
                  <c:v>346</c:v>
                </c:pt>
                <c:pt idx="98">
                  <c:v>306</c:v>
                </c:pt>
                <c:pt idx="99">
                  <c:v>430</c:v>
                </c:pt>
                <c:pt idx="100">
                  <c:v>324</c:v>
                </c:pt>
                <c:pt idx="101">
                  <c:v>342</c:v>
                </c:pt>
                <c:pt idx="102">
                  <c:v>256</c:v>
                </c:pt>
                <c:pt idx="103">
                  <c:v>242</c:v>
                </c:pt>
                <c:pt idx="104">
                  <c:v>276</c:v>
                </c:pt>
                <c:pt idx="105">
                  <c:v>257</c:v>
                </c:pt>
                <c:pt idx="106">
                  <c:v>238</c:v>
                </c:pt>
                <c:pt idx="107">
                  <c:v>172</c:v>
                </c:pt>
                <c:pt idx="108">
                  <c:v>174</c:v>
                </c:pt>
                <c:pt idx="109">
                  <c:v>229</c:v>
                </c:pt>
                <c:pt idx="110">
                  <c:v>197</c:v>
                </c:pt>
                <c:pt idx="111">
                  <c:v>160</c:v>
                </c:pt>
                <c:pt idx="112">
                  <c:v>182</c:v>
                </c:pt>
                <c:pt idx="113">
                  <c:v>188</c:v>
                </c:pt>
                <c:pt idx="114">
                  <c:v>236</c:v>
                </c:pt>
                <c:pt idx="115">
                  <c:v>239</c:v>
                </c:pt>
                <c:pt idx="116">
                  <c:v>190</c:v>
                </c:pt>
                <c:pt idx="117">
                  <c:v>163</c:v>
                </c:pt>
                <c:pt idx="118">
                  <c:v>164</c:v>
                </c:pt>
                <c:pt idx="119">
                  <c:v>137</c:v>
                </c:pt>
                <c:pt idx="120">
                  <c:v>625</c:v>
                </c:pt>
                <c:pt idx="121">
                  <c:v>344</c:v>
                </c:pt>
                <c:pt idx="122">
                  <c:v>382</c:v>
                </c:pt>
                <c:pt idx="123">
                  <c:v>340</c:v>
                </c:pt>
                <c:pt idx="124">
                  <c:v>317</c:v>
                </c:pt>
                <c:pt idx="125">
                  <c:v>372</c:v>
                </c:pt>
                <c:pt idx="126">
                  <c:v>264</c:v>
                </c:pt>
                <c:pt idx="127">
                  <c:v>226</c:v>
                </c:pt>
                <c:pt idx="128">
                  <c:v>262</c:v>
                </c:pt>
                <c:pt idx="129">
                  <c:v>241</c:v>
                </c:pt>
                <c:pt idx="130">
                  <c:v>255</c:v>
                </c:pt>
                <c:pt idx="131">
                  <c:v>253</c:v>
                </c:pt>
                <c:pt idx="132">
                  <c:v>223</c:v>
                </c:pt>
                <c:pt idx="133">
                  <c:v>275</c:v>
                </c:pt>
                <c:pt idx="134">
                  <c:v>243</c:v>
                </c:pt>
                <c:pt idx="135">
                  <c:v>237</c:v>
                </c:pt>
                <c:pt idx="136">
                  <c:v>202</c:v>
                </c:pt>
                <c:pt idx="137">
                  <c:v>272</c:v>
                </c:pt>
                <c:pt idx="138">
                  <c:v>399</c:v>
                </c:pt>
                <c:pt idx="139">
                  <c:v>391</c:v>
                </c:pt>
                <c:pt idx="140">
                  <c:v>466</c:v>
                </c:pt>
                <c:pt idx="141">
                  <c:v>226</c:v>
                </c:pt>
                <c:pt idx="142">
                  <c:v>190</c:v>
                </c:pt>
                <c:pt idx="143">
                  <c:v>1246</c:v>
                </c:pt>
                <c:pt idx="144">
                  <c:v>960</c:v>
                </c:pt>
                <c:pt idx="145">
                  <c:v>1417</c:v>
                </c:pt>
                <c:pt idx="146">
                  <c:v>1463</c:v>
                </c:pt>
                <c:pt idx="147">
                  <c:v>650</c:v>
                </c:pt>
                <c:pt idx="148">
                  <c:v>941</c:v>
                </c:pt>
                <c:pt idx="149">
                  <c:v>848</c:v>
                </c:pt>
                <c:pt idx="150">
                  <c:v>923</c:v>
                </c:pt>
                <c:pt idx="151">
                  <c:v>393</c:v>
                </c:pt>
                <c:pt idx="152">
                  <c:v>472</c:v>
                </c:pt>
                <c:pt idx="153">
                  <c:v>413</c:v>
                </c:pt>
                <c:pt idx="154">
                  <c:v>355</c:v>
                </c:pt>
                <c:pt idx="155">
                  <c:v>314</c:v>
                </c:pt>
                <c:pt idx="156">
                  <c:v>302</c:v>
                </c:pt>
                <c:pt idx="157">
                  <c:v>478</c:v>
                </c:pt>
                <c:pt idx="158">
                  <c:v>565</c:v>
                </c:pt>
                <c:pt idx="159">
                  <c:v>682</c:v>
                </c:pt>
                <c:pt idx="160">
                  <c:v>579</c:v>
                </c:pt>
                <c:pt idx="161">
                  <c:v>741</c:v>
                </c:pt>
                <c:pt idx="162">
                  <c:v>542</c:v>
                </c:pt>
                <c:pt idx="163">
                  <c:v>174</c:v>
                </c:pt>
                <c:pt idx="164">
                  <c:v>225</c:v>
                </c:pt>
                <c:pt idx="165">
                  <c:v>629</c:v>
                </c:pt>
                <c:pt idx="166">
                  <c:v>788</c:v>
                </c:pt>
                <c:pt idx="167">
                  <c:v>182</c:v>
                </c:pt>
                <c:pt idx="168">
                  <c:v>197</c:v>
                </c:pt>
                <c:pt idx="169">
                  <c:v>559</c:v>
                </c:pt>
                <c:pt idx="170">
                  <c:v>424</c:v>
                </c:pt>
                <c:pt idx="171">
                  <c:v>462</c:v>
                </c:pt>
                <c:pt idx="172">
                  <c:v>485</c:v>
                </c:pt>
                <c:pt idx="173">
                  <c:v>1142</c:v>
                </c:pt>
                <c:pt idx="174">
                  <c:v>763</c:v>
                </c:pt>
                <c:pt idx="175">
                  <c:v>587</c:v>
                </c:pt>
                <c:pt idx="176">
                  <c:v>282</c:v>
                </c:pt>
                <c:pt idx="177">
                  <c:v>338</c:v>
                </c:pt>
                <c:pt idx="178">
                  <c:v>289</c:v>
                </c:pt>
                <c:pt idx="179">
                  <c:v>247</c:v>
                </c:pt>
                <c:pt idx="180">
                  <c:v>204</c:v>
                </c:pt>
                <c:pt idx="181">
                  <c:v>173</c:v>
                </c:pt>
                <c:pt idx="182">
                  <c:v>194</c:v>
                </c:pt>
                <c:pt idx="183">
                  <c:v>232</c:v>
                </c:pt>
                <c:pt idx="184">
                  <c:v>201</c:v>
                </c:pt>
                <c:pt idx="185">
                  <c:v>197</c:v>
                </c:pt>
                <c:pt idx="186">
                  <c:v>184</c:v>
                </c:pt>
                <c:pt idx="187">
                  <c:v>257</c:v>
                </c:pt>
                <c:pt idx="188">
                  <c:v>273</c:v>
                </c:pt>
                <c:pt idx="189">
                  <c:v>177</c:v>
                </c:pt>
                <c:pt idx="190">
                  <c:v>186</c:v>
                </c:pt>
                <c:pt idx="191">
                  <c:v>216</c:v>
                </c:pt>
                <c:pt idx="192">
                  <c:v>221</c:v>
                </c:pt>
                <c:pt idx="193">
                  <c:v>346</c:v>
                </c:pt>
                <c:pt idx="194">
                  <c:v>313</c:v>
                </c:pt>
                <c:pt idx="195">
                  <c:v>284</c:v>
                </c:pt>
                <c:pt idx="196">
                  <c:v>247</c:v>
                </c:pt>
                <c:pt idx="197">
                  <c:v>327</c:v>
                </c:pt>
                <c:pt idx="198">
                  <c:v>268</c:v>
                </c:pt>
                <c:pt idx="199">
                  <c:v>192</c:v>
                </c:pt>
                <c:pt idx="200">
                  <c:v>193</c:v>
                </c:pt>
                <c:pt idx="201">
                  <c:v>164</c:v>
                </c:pt>
                <c:pt idx="202">
                  <c:v>176</c:v>
                </c:pt>
                <c:pt idx="203">
                  <c:v>188</c:v>
                </c:pt>
                <c:pt idx="204">
                  <c:v>154</c:v>
                </c:pt>
                <c:pt idx="205">
                  <c:v>125</c:v>
                </c:pt>
                <c:pt idx="206">
                  <c:v>141</c:v>
                </c:pt>
                <c:pt idx="207">
                  <c:v>136</c:v>
                </c:pt>
                <c:pt idx="208">
                  <c:v>126</c:v>
                </c:pt>
                <c:pt idx="209">
                  <c:v>109</c:v>
                </c:pt>
                <c:pt idx="210">
                  <c:v>135</c:v>
                </c:pt>
                <c:pt idx="211">
                  <c:v>114</c:v>
                </c:pt>
                <c:pt idx="212">
                  <c:v>186</c:v>
                </c:pt>
                <c:pt idx="213">
                  <c:v>107</c:v>
                </c:pt>
                <c:pt idx="214">
                  <c:v>147</c:v>
                </c:pt>
                <c:pt idx="215">
                  <c:v>140</c:v>
                </c:pt>
                <c:pt idx="216">
                  <c:v>171</c:v>
                </c:pt>
                <c:pt idx="217">
                  <c:v>225</c:v>
                </c:pt>
                <c:pt idx="218">
                  <c:v>278</c:v>
                </c:pt>
                <c:pt idx="219">
                  <c:v>200</c:v>
                </c:pt>
                <c:pt idx="220">
                  <c:v>256</c:v>
                </c:pt>
                <c:pt idx="221">
                  <c:v>635</c:v>
                </c:pt>
                <c:pt idx="222">
                  <c:v>515</c:v>
                </c:pt>
                <c:pt idx="223">
                  <c:v>279</c:v>
                </c:pt>
                <c:pt idx="224">
                  <c:v>270</c:v>
                </c:pt>
                <c:pt idx="225">
                  <c:v>280</c:v>
                </c:pt>
                <c:pt idx="226">
                  <c:v>314</c:v>
                </c:pt>
                <c:pt idx="227">
                  <c:v>238</c:v>
                </c:pt>
                <c:pt idx="228">
                  <c:v>223</c:v>
                </c:pt>
                <c:pt idx="229">
                  <c:v>220</c:v>
                </c:pt>
                <c:pt idx="230">
                  <c:v>164</c:v>
                </c:pt>
                <c:pt idx="231">
                  <c:v>150</c:v>
                </c:pt>
                <c:pt idx="232">
                  <c:v>192</c:v>
                </c:pt>
                <c:pt idx="233">
                  <c:v>223</c:v>
                </c:pt>
                <c:pt idx="234">
                  <c:v>292</c:v>
                </c:pt>
                <c:pt idx="235">
                  <c:v>227</c:v>
                </c:pt>
                <c:pt idx="236">
                  <c:v>254</c:v>
                </c:pt>
                <c:pt idx="237">
                  <c:v>211</c:v>
                </c:pt>
                <c:pt idx="238">
                  <c:v>229</c:v>
                </c:pt>
                <c:pt idx="239">
                  <c:v>202</c:v>
                </c:pt>
                <c:pt idx="240">
                  <c:v>224</c:v>
                </c:pt>
                <c:pt idx="241">
                  <c:v>304</c:v>
                </c:pt>
                <c:pt idx="242">
                  <c:v>338</c:v>
                </c:pt>
                <c:pt idx="243">
                  <c:v>269</c:v>
                </c:pt>
                <c:pt idx="244">
                  <c:v>256</c:v>
                </c:pt>
                <c:pt idx="245">
                  <c:v>314</c:v>
                </c:pt>
                <c:pt idx="246">
                  <c:v>275</c:v>
                </c:pt>
                <c:pt idx="247">
                  <c:v>216</c:v>
                </c:pt>
                <c:pt idx="248">
                  <c:v>201</c:v>
                </c:pt>
                <c:pt idx="249">
                  <c:v>187</c:v>
                </c:pt>
                <c:pt idx="250">
                  <c:v>173</c:v>
                </c:pt>
                <c:pt idx="251">
                  <c:v>185</c:v>
                </c:pt>
                <c:pt idx="252">
                  <c:v>197</c:v>
                </c:pt>
                <c:pt idx="253">
                  <c:v>157</c:v>
                </c:pt>
                <c:pt idx="254">
                  <c:v>191</c:v>
                </c:pt>
                <c:pt idx="255">
                  <c:v>173</c:v>
                </c:pt>
                <c:pt idx="256">
                  <c:v>223</c:v>
                </c:pt>
                <c:pt idx="257">
                  <c:v>299</c:v>
                </c:pt>
                <c:pt idx="258">
                  <c:v>320</c:v>
                </c:pt>
                <c:pt idx="259">
                  <c:v>321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'NFSv3_BREAKDOWN_BY_OPS'!$P$2:$P$261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45</c:v>
                </c:pt>
                <c:pt idx="89">
                  <c:v>92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'NFSv3_BREAKDOWN_BY_OPS'!$Q$2:$Q$261</c:f>
              <c:numCache>
                <c:formatCode>General</c:formatCode>
                <c:ptCount val="260"/>
                <c:pt idx="0">
                  <c:v>305</c:v>
                </c:pt>
                <c:pt idx="1">
                  <c:v>306</c:v>
                </c:pt>
                <c:pt idx="2">
                  <c:v>355</c:v>
                </c:pt>
                <c:pt idx="3">
                  <c:v>388</c:v>
                </c:pt>
                <c:pt idx="4">
                  <c:v>375</c:v>
                </c:pt>
                <c:pt idx="5">
                  <c:v>812</c:v>
                </c:pt>
                <c:pt idx="6">
                  <c:v>352</c:v>
                </c:pt>
                <c:pt idx="7">
                  <c:v>370</c:v>
                </c:pt>
                <c:pt idx="8">
                  <c:v>398</c:v>
                </c:pt>
                <c:pt idx="9">
                  <c:v>304</c:v>
                </c:pt>
                <c:pt idx="10">
                  <c:v>339</c:v>
                </c:pt>
                <c:pt idx="11">
                  <c:v>951</c:v>
                </c:pt>
                <c:pt idx="12">
                  <c:v>2622</c:v>
                </c:pt>
                <c:pt idx="13">
                  <c:v>395</c:v>
                </c:pt>
                <c:pt idx="14">
                  <c:v>364</c:v>
                </c:pt>
                <c:pt idx="15">
                  <c:v>378</c:v>
                </c:pt>
                <c:pt idx="16">
                  <c:v>428</c:v>
                </c:pt>
                <c:pt idx="17">
                  <c:v>530</c:v>
                </c:pt>
                <c:pt idx="18">
                  <c:v>558</c:v>
                </c:pt>
                <c:pt idx="19">
                  <c:v>531</c:v>
                </c:pt>
                <c:pt idx="20">
                  <c:v>771</c:v>
                </c:pt>
                <c:pt idx="21">
                  <c:v>773</c:v>
                </c:pt>
                <c:pt idx="22">
                  <c:v>428</c:v>
                </c:pt>
                <c:pt idx="23">
                  <c:v>886</c:v>
                </c:pt>
                <c:pt idx="24">
                  <c:v>1014</c:v>
                </c:pt>
                <c:pt idx="25">
                  <c:v>489</c:v>
                </c:pt>
                <c:pt idx="26">
                  <c:v>581</c:v>
                </c:pt>
                <c:pt idx="27">
                  <c:v>1506</c:v>
                </c:pt>
                <c:pt idx="28">
                  <c:v>428</c:v>
                </c:pt>
                <c:pt idx="29">
                  <c:v>1014</c:v>
                </c:pt>
                <c:pt idx="30">
                  <c:v>489</c:v>
                </c:pt>
                <c:pt idx="31">
                  <c:v>581</c:v>
                </c:pt>
                <c:pt idx="32">
                  <c:v>1469</c:v>
                </c:pt>
                <c:pt idx="33">
                  <c:v>364</c:v>
                </c:pt>
                <c:pt idx="34">
                  <c:v>986</c:v>
                </c:pt>
                <c:pt idx="35">
                  <c:v>444</c:v>
                </c:pt>
                <c:pt idx="36">
                  <c:v>432</c:v>
                </c:pt>
                <c:pt idx="37">
                  <c:v>399</c:v>
                </c:pt>
                <c:pt idx="38">
                  <c:v>530</c:v>
                </c:pt>
                <c:pt idx="39">
                  <c:v>528</c:v>
                </c:pt>
                <c:pt idx="40">
                  <c:v>658</c:v>
                </c:pt>
                <c:pt idx="41">
                  <c:v>738</c:v>
                </c:pt>
                <c:pt idx="42">
                  <c:v>1421</c:v>
                </c:pt>
                <c:pt idx="43">
                  <c:v>1735</c:v>
                </c:pt>
                <c:pt idx="44">
                  <c:v>2829</c:v>
                </c:pt>
                <c:pt idx="45">
                  <c:v>2809</c:v>
                </c:pt>
                <c:pt idx="46">
                  <c:v>5143</c:v>
                </c:pt>
                <c:pt idx="47">
                  <c:v>761</c:v>
                </c:pt>
                <c:pt idx="48">
                  <c:v>345</c:v>
                </c:pt>
                <c:pt idx="49">
                  <c:v>415</c:v>
                </c:pt>
                <c:pt idx="50">
                  <c:v>351</c:v>
                </c:pt>
                <c:pt idx="51">
                  <c:v>377</c:v>
                </c:pt>
                <c:pt idx="52">
                  <c:v>544</c:v>
                </c:pt>
                <c:pt idx="53">
                  <c:v>561</c:v>
                </c:pt>
                <c:pt idx="54">
                  <c:v>604</c:v>
                </c:pt>
                <c:pt idx="55">
                  <c:v>761</c:v>
                </c:pt>
                <c:pt idx="56">
                  <c:v>725</c:v>
                </c:pt>
                <c:pt idx="57">
                  <c:v>658</c:v>
                </c:pt>
                <c:pt idx="58">
                  <c:v>602</c:v>
                </c:pt>
                <c:pt idx="59">
                  <c:v>569</c:v>
                </c:pt>
                <c:pt idx="60">
                  <c:v>524</c:v>
                </c:pt>
                <c:pt idx="61">
                  <c:v>311</c:v>
                </c:pt>
                <c:pt idx="62">
                  <c:v>307</c:v>
                </c:pt>
                <c:pt idx="63">
                  <c:v>311</c:v>
                </c:pt>
                <c:pt idx="64">
                  <c:v>309</c:v>
                </c:pt>
                <c:pt idx="65">
                  <c:v>317</c:v>
                </c:pt>
                <c:pt idx="66">
                  <c:v>401</c:v>
                </c:pt>
                <c:pt idx="67">
                  <c:v>383</c:v>
                </c:pt>
                <c:pt idx="68">
                  <c:v>323</c:v>
                </c:pt>
                <c:pt idx="69">
                  <c:v>420</c:v>
                </c:pt>
                <c:pt idx="70">
                  <c:v>469</c:v>
                </c:pt>
                <c:pt idx="71">
                  <c:v>445</c:v>
                </c:pt>
                <c:pt idx="72">
                  <c:v>412</c:v>
                </c:pt>
                <c:pt idx="73">
                  <c:v>335</c:v>
                </c:pt>
                <c:pt idx="74">
                  <c:v>321</c:v>
                </c:pt>
                <c:pt idx="75">
                  <c:v>278</c:v>
                </c:pt>
                <c:pt idx="76">
                  <c:v>295</c:v>
                </c:pt>
                <c:pt idx="77">
                  <c:v>300</c:v>
                </c:pt>
                <c:pt idx="78">
                  <c:v>304</c:v>
                </c:pt>
                <c:pt idx="79">
                  <c:v>299</c:v>
                </c:pt>
                <c:pt idx="80">
                  <c:v>348</c:v>
                </c:pt>
                <c:pt idx="81">
                  <c:v>325</c:v>
                </c:pt>
                <c:pt idx="82">
                  <c:v>334</c:v>
                </c:pt>
                <c:pt idx="83">
                  <c:v>385</c:v>
                </c:pt>
                <c:pt idx="84">
                  <c:v>363</c:v>
                </c:pt>
                <c:pt idx="85">
                  <c:v>343</c:v>
                </c:pt>
                <c:pt idx="86">
                  <c:v>338</c:v>
                </c:pt>
                <c:pt idx="87">
                  <c:v>348</c:v>
                </c:pt>
                <c:pt idx="88">
                  <c:v>956</c:v>
                </c:pt>
                <c:pt idx="89">
                  <c:v>449</c:v>
                </c:pt>
                <c:pt idx="90">
                  <c:v>301</c:v>
                </c:pt>
                <c:pt idx="91">
                  <c:v>307</c:v>
                </c:pt>
                <c:pt idx="92">
                  <c:v>309</c:v>
                </c:pt>
                <c:pt idx="93">
                  <c:v>361</c:v>
                </c:pt>
                <c:pt idx="94">
                  <c:v>377</c:v>
                </c:pt>
                <c:pt idx="95">
                  <c:v>419</c:v>
                </c:pt>
                <c:pt idx="96">
                  <c:v>444</c:v>
                </c:pt>
                <c:pt idx="97">
                  <c:v>484</c:v>
                </c:pt>
                <c:pt idx="98">
                  <c:v>513</c:v>
                </c:pt>
                <c:pt idx="99">
                  <c:v>507</c:v>
                </c:pt>
                <c:pt idx="100">
                  <c:v>514</c:v>
                </c:pt>
                <c:pt idx="101">
                  <c:v>528</c:v>
                </c:pt>
                <c:pt idx="102">
                  <c:v>1073</c:v>
                </c:pt>
                <c:pt idx="103">
                  <c:v>370</c:v>
                </c:pt>
                <c:pt idx="104">
                  <c:v>837</c:v>
                </c:pt>
                <c:pt idx="105">
                  <c:v>451</c:v>
                </c:pt>
                <c:pt idx="106">
                  <c:v>423</c:v>
                </c:pt>
                <c:pt idx="107">
                  <c:v>443</c:v>
                </c:pt>
                <c:pt idx="108">
                  <c:v>506</c:v>
                </c:pt>
                <c:pt idx="109">
                  <c:v>519</c:v>
                </c:pt>
                <c:pt idx="110">
                  <c:v>888</c:v>
                </c:pt>
                <c:pt idx="111">
                  <c:v>523</c:v>
                </c:pt>
                <c:pt idx="112">
                  <c:v>1023</c:v>
                </c:pt>
                <c:pt idx="113">
                  <c:v>540</c:v>
                </c:pt>
                <c:pt idx="114">
                  <c:v>537</c:v>
                </c:pt>
                <c:pt idx="115">
                  <c:v>321</c:v>
                </c:pt>
                <c:pt idx="116">
                  <c:v>325</c:v>
                </c:pt>
                <c:pt idx="117">
                  <c:v>267</c:v>
                </c:pt>
                <c:pt idx="118">
                  <c:v>232</c:v>
                </c:pt>
                <c:pt idx="119">
                  <c:v>2577</c:v>
                </c:pt>
                <c:pt idx="120">
                  <c:v>3744</c:v>
                </c:pt>
                <c:pt idx="121">
                  <c:v>317</c:v>
                </c:pt>
                <c:pt idx="122">
                  <c:v>1418</c:v>
                </c:pt>
                <c:pt idx="123">
                  <c:v>991</c:v>
                </c:pt>
                <c:pt idx="124">
                  <c:v>337</c:v>
                </c:pt>
                <c:pt idx="125">
                  <c:v>357</c:v>
                </c:pt>
                <c:pt idx="126">
                  <c:v>285</c:v>
                </c:pt>
                <c:pt idx="127">
                  <c:v>869</c:v>
                </c:pt>
                <c:pt idx="128">
                  <c:v>241</c:v>
                </c:pt>
                <c:pt idx="129">
                  <c:v>842</c:v>
                </c:pt>
                <c:pt idx="130">
                  <c:v>243</c:v>
                </c:pt>
                <c:pt idx="131">
                  <c:v>226</c:v>
                </c:pt>
                <c:pt idx="132">
                  <c:v>232</c:v>
                </c:pt>
                <c:pt idx="133">
                  <c:v>249</c:v>
                </c:pt>
                <c:pt idx="134">
                  <c:v>237</c:v>
                </c:pt>
                <c:pt idx="135">
                  <c:v>243</c:v>
                </c:pt>
                <c:pt idx="136">
                  <c:v>237</c:v>
                </c:pt>
                <c:pt idx="137">
                  <c:v>234</c:v>
                </c:pt>
                <c:pt idx="138">
                  <c:v>817</c:v>
                </c:pt>
                <c:pt idx="139">
                  <c:v>228</c:v>
                </c:pt>
                <c:pt idx="140">
                  <c:v>458</c:v>
                </c:pt>
                <c:pt idx="141">
                  <c:v>797</c:v>
                </c:pt>
                <c:pt idx="142">
                  <c:v>194</c:v>
                </c:pt>
                <c:pt idx="143">
                  <c:v>212</c:v>
                </c:pt>
                <c:pt idx="144">
                  <c:v>198</c:v>
                </c:pt>
                <c:pt idx="145">
                  <c:v>272</c:v>
                </c:pt>
                <c:pt idx="146">
                  <c:v>309</c:v>
                </c:pt>
                <c:pt idx="147">
                  <c:v>254</c:v>
                </c:pt>
                <c:pt idx="148">
                  <c:v>249</c:v>
                </c:pt>
                <c:pt idx="149">
                  <c:v>212</c:v>
                </c:pt>
                <c:pt idx="150">
                  <c:v>205</c:v>
                </c:pt>
                <c:pt idx="151">
                  <c:v>191</c:v>
                </c:pt>
                <c:pt idx="152">
                  <c:v>200</c:v>
                </c:pt>
                <c:pt idx="153">
                  <c:v>1256</c:v>
                </c:pt>
                <c:pt idx="154">
                  <c:v>199</c:v>
                </c:pt>
                <c:pt idx="155">
                  <c:v>210</c:v>
                </c:pt>
                <c:pt idx="156">
                  <c:v>207</c:v>
                </c:pt>
                <c:pt idx="157">
                  <c:v>210</c:v>
                </c:pt>
                <c:pt idx="158">
                  <c:v>207</c:v>
                </c:pt>
                <c:pt idx="159">
                  <c:v>217</c:v>
                </c:pt>
                <c:pt idx="160">
                  <c:v>215</c:v>
                </c:pt>
                <c:pt idx="161">
                  <c:v>219</c:v>
                </c:pt>
                <c:pt idx="162">
                  <c:v>208</c:v>
                </c:pt>
                <c:pt idx="163">
                  <c:v>201</c:v>
                </c:pt>
                <c:pt idx="164">
                  <c:v>207</c:v>
                </c:pt>
                <c:pt idx="165">
                  <c:v>219</c:v>
                </c:pt>
                <c:pt idx="166">
                  <c:v>272</c:v>
                </c:pt>
                <c:pt idx="167">
                  <c:v>267</c:v>
                </c:pt>
                <c:pt idx="168">
                  <c:v>1207</c:v>
                </c:pt>
                <c:pt idx="169">
                  <c:v>1551</c:v>
                </c:pt>
                <c:pt idx="170">
                  <c:v>334</c:v>
                </c:pt>
                <c:pt idx="171">
                  <c:v>381</c:v>
                </c:pt>
                <c:pt idx="172">
                  <c:v>398</c:v>
                </c:pt>
                <c:pt idx="173">
                  <c:v>355</c:v>
                </c:pt>
                <c:pt idx="174">
                  <c:v>352</c:v>
                </c:pt>
                <c:pt idx="175">
                  <c:v>313</c:v>
                </c:pt>
                <c:pt idx="176">
                  <c:v>277</c:v>
                </c:pt>
                <c:pt idx="177">
                  <c:v>270</c:v>
                </c:pt>
                <c:pt idx="178">
                  <c:v>277</c:v>
                </c:pt>
                <c:pt idx="179">
                  <c:v>283</c:v>
                </c:pt>
                <c:pt idx="180">
                  <c:v>278</c:v>
                </c:pt>
                <c:pt idx="181">
                  <c:v>304</c:v>
                </c:pt>
                <c:pt idx="182">
                  <c:v>323</c:v>
                </c:pt>
                <c:pt idx="183">
                  <c:v>925</c:v>
                </c:pt>
                <c:pt idx="184">
                  <c:v>917</c:v>
                </c:pt>
                <c:pt idx="185">
                  <c:v>323</c:v>
                </c:pt>
                <c:pt idx="186">
                  <c:v>837</c:v>
                </c:pt>
                <c:pt idx="187">
                  <c:v>335</c:v>
                </c:pt>
                <c:pt idx="188">
                  <c:v>340</c:v>
                </c:pt>
                <c:pt idx="189">
                  <c:v>362</c:v>
                </c:pt>
                <c:pt idx="190">
                  <c:v>349</c:v>
                </c:pt>
                <c:pt idx="191">
                  <c:v>374</c:v>
                </c:pt>
                <c:pt idx="192">
                  <c:v>380</c:v>
                </c:pt>
                <c:pt idx="193">
                  <c:v>391</c:v>
                </c:pt>
                <c:pt idx="194">
                  <c:v>354</c:v>
                </c:pt>
                <c:pt idx="195">
                  <c:v>968</c:v>
                </c:pt>
                <c:pt idx="196">
                  <c:v>1560</c:v>
                </c:pt>
                <c:pt idx="197">
                  <c:v>387</c:v>
                </c:pt>
                <c:pt idx="198">
                  <c:v>379</c:v>
                </c:pt>
                <c:pt idx="199">
                  <c:v>316</c:v>
                </c:pt>
                <c:pt idx="200">
                  <c:v>271</c:v>
                </c:pt>
                <c:pt idx="201">
                  <c:v>210</c:v>
                </c:pt>
                <c:pt idx="202">
                  <c:v>743</c:v>
                </c:pt>
                <c:pt idx="203">
                  <c:v>229</c:v>
                </c:pt>
                <c:pt idx="204">
                  <c:v>217</c:v>
                </c:pt>
                <c:pt idx="205">
                  <c:v>223</c:v>
                </c:pt>
                <c:pt idx="206">
                  <c:v>224</c:v>
                </c:pt>
                <c:pt idx="207">
                  <c:v>218</c:v>
                </c:pt>
                <c:pt idx="208">
                  <c:v>231</c:v>
                </c:pt>
                <c:pt idx="209">
                  <c:v>230</c:v>
                </c:pt>
                <c:pt idx="210">
                  <c:v>243</c:v>
                </c:pt>
                <c:pt idx="211">
                  <c:v>241</c:v>
                </c:pt>
                <c:pt idx="212">
                  <c:v>1560</c:v>
                </c:pt>
                <c:pt idx="213">
                  <c:v>227</c:v>
                </c:pt>
                <c:pt idx="214">
                  <c:v>225</c:v>
                </c:pt>
                <c:pt idx="215">
                  <c:v>224</c:v>
                </c:pt>
                <c:pt idx="216">
                  <c:v>795</c:v>
                </c:pt>
                <c:pt idx="217">
                  <c:v>251</c:v>
                </c:pt>
                <c:pt idx="218">
                  <c:v>236</c:v>
                </c:pt>
                <c:pt idx="219">
                  <c:v>260</c:v>
                </c:pt>
                <c:pt idx="220">
                  <c:v>259</c:v>
                </c:pt>
                <c:pt idx="221">
                  <c:v>284</c:v>
                </c:pt>
                <c:pt idx="222">
                  <c:v>249</c:v>
                </c:pt>
                <c:pt idx="223">
                  <c:v>235</c:v>
                </c:pt>
                <c:pt idx="224">
                  <c:v>299</c:v>
                </c:pt>
                <c:pt idx="225">
                  <c:v>225</c:v>
                </c:pt>
                <c:pt idx="226">
                  <c:v>309</c:v>
                </c:pt>
                <c:pt idx="227">
                  <c:v>299</c:v>
                </c:pt>
                <c:pt idx="228">
                  <c:v>243</c:v>
                </c:pt>
                <c:pt idx="229">
                  <c:v>232</c:v>
                </c:pt>
                <c:pt idx="230">
                  <c:v>232</c:v>
                </c:pt>
                <c:pt idx="231">
                  <c:v>242</c:v>
                </c:pt>
                <c:pt idx="232">
                  <c:v>233</c:v>
                </c:pt>
                <c:pt idx="233">
                  <c:v>853</c:v>
                </c:pt>
                <c:pt idx="234">
                  <c:v>227</c:v>
                </c:pt>
                <c:pt idx="235">
                  <c:v>217</c:v>
                </c:pt>
                <c:pt idx="236">
                  <c:v>220</c:v>
                </c:pt>
                <c:pt idx="237">
                  <c:v>223</c:v>
                </c:pt>
                <c:pt idx="238">
                  <c:v>873</c:v>
                </c:pt>
                <c:pt idx="239">
                  <c:v>799</c:v>
                </c:pt>
                <c:pt idx="240">
                  <c:v>282</c:v>
                </c:pt>
                <c:pt idx="241">
                  <c:v>277</c:v>
                </c:pt>
                <c:pt idx="242">
                  <c:v>299</c:v>
                </c:pt>
                <c:pt idx="243">
                  <c:v>291</c:v>
                </c:pt>
                <c:pt idx="244">
                  <c:v>380</c:v>
                </c:pt>
                <c:pt idx="245">
                  <c:v>415</c:v>
                </c:pt>
                <c:pt idx="246">
                  <c:v>982</c:v>
                </c:pt>
                <c:pt idx="247">
                  <c:v>311</c:v>
                </c:pt>
                <c:pt idx="248">
                  <c:v>848</c:v>
                </c:pt>
                <c:pt idx="249">
                  <c:v>292</c:v>
                </c:pt>
                <c:pt idx="250">
                  <c:v>280</c:v>
                </c:pt>
                <c:pt idx="251">
                  <c:v>396</c:v>
                </c:pt>
                <c:pt idx="252">
                  <c:v>309</c:v>
                </c:pt>
                <c:pt idx="253">
                  <c:v>316</c:v>
                </c:pt>
                <c:pt idx="254">
                  <c:v>324</c:v>
                </c:pt>
                <c:pt idx="255">
                  <c:v>333</c:v>
                </c:pt>
                <c:pt idx="256">
                  <c:v>326</c:v>
                </c:pt>
                <c:pt idx="257">
                  <c:v>322</c:v>
                </c:pt>
                <c:pt idx="258">
                  <c:v>329</c:v>
                </c:pt>
                <c:pt idx="259">
                  <c:v>1562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'NFSv3_BREAKDOWN_BY_OPS'!$R$2:$R$261</c:f>
              <c:numCache>
                <c:formatCode>General</c:formatCode>
                <c:ptCount val="2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7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'NFSv3_BREAKDOWN_BY_OPS'!$S$2:$S$261</c:f>
              <c:numCache>
                <c:formatCode>General</c:formatCode>
                <c:ptCount val="260"/>
                <c:pt idx="0">
                  <c:v>3</c:v>
                </c:pt>
                <c:pt idx="1">
                  <c:v>4</c:v>
                </c:pt>
                <c:pt idx="2">
                  <c:v>17</c:v>
                </c:pt>
                <c:pt idx="3">
                  <c:v>17</c:v>
                </c:pt>
                <c:pt idx="4">
                  <c:v>44</c:v>
                </c:pt>
                <c:pt idx="5">
                  <c:v>103</c:v>
                </c:pt>
                <c:pt idx="6">
                  <c:v>68</c:v>
                </c:pt>
                <c:pt idx="7">
                  <c:v>20</c:v>
                </c:pt>
                <c:pt idx="8">
                  <c:v>13</c:v>
                </c:pt>
                <c:pt idx="9">
                  <c:v>19</c:v>
                </c:pt>
                <c:pt idx="10">
                  <c:v>12</c:v>
                </c:pt>
                <c:pt idx="11">
                  <c:v>80</c:v>
                </c:pt>
                <c:pt idx="12">
                  <c:v>466</c:v>
                </c:pt>
                <c:pt idx="13">
                  <c:v>148</c:v>
                </c:pt>
                <c:pt idx="14">
                  <c:v>159</c:v>
                </c:pt>
                <c:pt idx="15">
                  <c:v>811</c:v>
                </c:pt>
                <c:pt idx="16">
                  <c:v>212</c:v>
                </c:pt>
                <c:pt idx="17">
                  <c:v>29</c:v>
                </c:pt>
                <c:pt idx="18">
                  <c:v>20</c:v>
                </c:pt>
                <c:pt idx="19">
                  <c:v>14</c:v>
                </c:pt>
                <c:pt idx="20">
                  <c:v>16</c:v>
                </c:pt>
                <c:pt idx="21">
                  <c:v>133</c:v>
                </c:pt>
                <c:pt idx="22">
                  <c:v>109</c:v>
                </c:pt>
                <c:pt idx="23">
                  <c:v>34</c:v>
                </c:pt>
                <c:pt idx="24">
                  <c:v>17</c:v>
                </c:pt>
                <c:pt idx="25">
                  <c:v>25</c:v>
                </c:pt>
                <c:pt idx="26">
                  <c:v>48</c:v>
                </c:pt>
                <c:pt idx="27">
                  <c:v>29</c:v>
                </c:pt>
                <c:pt idx="28">
                  <c:v>15</c:v>
                </c:pt>
                <c:pt idx="29">
                  <c:v>17</c:v>
                </c:pt>
                <c:pt idx="30">
                  <c:v>25</c:v>
                </c:pt>
                <c:pt idx="31">
                  <c:v>48</c:v>
                </c:pt>
                <c:pt idx="32">
                  <c:v>29</c:v>
                </c:pt>
                <c:pt idx="33">
                  <c:v>39</c:v>
                </c:pt>
                <c:pt idx="34">
                  <c:v>40</c:v>
                </c:pt>
                <c:pt idx="35">
                  <c:v>19</c:v>
                </c:pt>
                <c:pt idx="36">
                  <c:v>13</c:v>
                </c:pt>
                <c:pt idx="37">
                  <c:v>13</c:v>
                </c:pt>
                <c:pt idx="38">
                  <c:v>23</c:v>
                </c:pt>
                <c:pt idx="39">
                  <c:v>12</c:v>
                </c:pt>
                <c:pt idx="40">
                  <c:v>40</c:v>
                </c:pt>
                <c:pt idx="41">
                  <c:v>151</c:v>
                </c:pt>
                <c:pt idx="42">
                  <c:v>246</c:v>
                </c:pt>
                <c:pt idx="43">
                  <c:v>237</c:v>
                </c:pt>
                <c:pt idx="44">
                  <c:v>748</c:v>
                </c:pt>
                <c:pt idx="45">
                  <c:v>402</c:v>
                </c:pt>
                <c:pt idx="46">
                  <c:v>182</c:v>
                </c:pt>
                <c:pt idx="47">
                  <c:v>127</c:v>
                </c:pt>
                <c:pt idx="48">
                  <c:v>100</c:v>
                </c:pt>
                <c:pt idx="49">
                  <c:v>109</c:v>
                </c:pt>
                <c:pt idx="50">
                  <c:v>99</c:v>
                </c:pt>
                <c:pt idx="51">
                  <c:v>127</c:v>
                </c:pt>
                <c:pt idx="52">
                  <c:v>175</c:v>
                </c:pt>
                <c:pt idx="53">
                  <c:v>196</c:v>
                </c:pt>
                <c:pt idx="54">
                  <c:v>166</c:v>
                </c:pt>
                <c:pt idx="55">
                  <c:v>120</c:v>
                </c:pt>
                <c:pt idx="56">
                  <c:v>95</c:v>
                </c:pt>
                <c:pt idx="57">
                  <c:v>59</c:v>
                </c:pt>
                <c:pt idx="58">
                  <c:v>36</c:v>
                </c:pt>
                <c:pt idx="59">
                  <c:v>25</c:v>
                </c:pt>
                <c:pt idx="60">
                  <c:v>19</c:v>
                </c:pt>
                <c:pt idx="61">
                  <c:v>18</c:v>
                </c:pt>
                <c:pt idx="62">
                  <c:v>22</c:v>
                </c:pt>
                <c:pt idx="63">
                  <c:v>17</c:v>
                </c:pt>
                <c:pt idx="64">
                  <c:v>45</c:v>
                </c:pt>
                <c:pt idx="65">
                  <c:v>18</c:v>
                </c:pt>
                <c:pt idx="66">
                  <c:v>12</c:v>
                </c:pt>
                <c:pt idx="67">
                  <c:v>13</c:v>
                </c:pt>
                <c:pt idx="68">
                  <c:v>500</c:v>
                </c:pt>
                <c:pt idx="69">
                  <c:v>331</c:v>
                </c:pt>
                <c:pt idx="70">
                  <c:v>468</c:v>
                </c:pt>
                <c:pt idx="71">
                  <c:v>496</c:v>
                </c:pt>
                <c:pt idx="72">
                  <c:v>352</c:v>
                </c:pt>
                <c:pt idx="73">
                  <c:v>133</c:v>
                </c:pt>
                <c:pt idx="74">
                  <c:v>26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54</c:v>
                </c:pt>
                <c:pt idx="84">
                  <c:v>76</c:v>
                </c:pt>
                <c:pt idx="85">
                  <c:v>92</c:v>
                </c:pt>
                <c:pt idx="86">
                  <c:v>65</c:v>
                </c:pt>
                <c:pt idx="87">
                  <c:v>32</c:v>
                </c:pt>
                <c:pt idx="88">
                  <c:v>57</c:v>
                </c:pt>
                <c:pt idx="89">
                  <c:v>79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491</c:v>
                </c:pt>
                <c:pt idx="100">
                  <c:v>114</c:v>
                </c:pt>
                <c:pt idx="101">
                  <c:v>9</c:v>
                </c:pt>
                <c:pt idx="102">
                  <c:v>19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45</c:v>
                </c:pt>
                <c:pt idx="111">
                  <c:v>4</c:v>
                </c:pt>
                <c:pt idx="112">
                  <c:v>6</c:v>
                </c:pt>
                <c:pt idx="113">
                  <c:v>10</c:v>
                </c:pt>
                <c:pt idx="114">
                  <c:v>6</c:v>
                </c:pt>
                <c:pt idx="115">
                  <c:v>10</c:v>
                </c:pt>
                <c:pt idx="116">
                  <c:v>11</c:v>
                </c:pt>
                <c:pt idx="117">
                  <c:v>12</c:v>
                </c:pt>
                <c:pt idx="118">
                  <c:v>19</c:v>
                </c:pt>
                <c:pt idx="119">
                  <c:v>9</c:v>
                </c:pt>
                <c:pt idx="120">
                  <c:v>5</c:v>
                </c:pt>
                <c:pt idx="121">
                  <c:v>14</c:v>
                </c:pt>
                <c:pt idx="122">
                  <c:v>12</c:v>
                </c:pt>
                <c:pt idx="123">
                  <c:v>13</c:v>
                </c:pt>
                <c:pt idx="124">
                  <c:v>430</c:v>
                </c:pt>
                <c:pt idx="125">
                  <c:v>165</c:v>
                </c:pt>
                <c:pt idx="126">
                  <c:v>4</c:v>
                </c:pt>
                <c:pt idx="127">
                  <c:v>14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12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28</c:v>
                </c:pt>
                <c:pt idx="146">
                  <c:v>94</c:v>
                </c:pt>
                <c:pt idx="147">
                  <c:v>11</c:v>
                </c:pt>
                <c:pt idx="148">
                  <c:v>476</c:v>
                </c:pt>
                <c:pt idx="149">
                  <c:v>132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9</c:v>
                </c:pt>
                <c:pt idx="156">
                  <c:v>3</c:v>
                </c:pt>
                <c:pt idx="157">
                  <c:v>17</c:v>
                </c:pt>
                <c:pt idx="158">
                  <c:v>3</c:v>
                </c:pt>
                <c:pt idx="159">
                  <c:v>5</c:v>
                </c:pt>
                <c:pt idx="160">
                  <c:v>8</c:v>
                </c:pt>
                <c:pt idx="161">
                  <c:v>5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9</c:v>
                </c:pt>
                <c:pt idx="166">
                  <c:v>13</c:v>
                </c:pt>
                <c:pt idx="167">
                  <c:v>10</c:v>
                </c:pt>
                <c:pt idx="168">
                  <c:v>15</c:v>
                </c:pt>
                <c:pt idx="169">
                  <c:v>84</c:v>
                </c:pt>
                <c:pt idx="170">
                  <c:v>73</c:v>
                </c:pt>
                <c:pt idx="171">
                  <c:v>74</c:v>
                </c:pt>
                <c:pt idx="172">
                  <c:v>487</c:v>
                </c:pt>
                <c:pt idx="173">
                  <c:v>121</c:v>
                </c:pt>
                <c:pt idx="174">
                  <c:v>23</c:v>
                </c:pt>
                <c:pt idx="175">
                  <c:v>26</c:v>
                </c:pt>
                <c:pt idx="176">
                  <c:v>21</c:v>
                </c:pt>
                <c:pt idx="177">
                  <c:v>17</c:v>
                </c:pt>
                <c:pt idx="178">
                  <c:v>16</c:v>
                </c:pt>
                <c:pt idx="179">
                  <c:v>14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22</c:v>
                </c:pt>
                <c:pt idx="191">
                  <c:v>14</c:v>
                </c:pt>
                <c:pt idx="192">
                  <c:v>30</c:v>
                </c:pt>
                <c:pt idx="193">
                  <c:v>18</c:v>
                </c:pt>
                <c:pt idx="194">
                  <c:v>15</c:v>
                </c:pt>
                <c:pt idx="195">
                  <c:v>13</c:v>
                </c:pt>
                <c:pt idx="196">
                  <c:v>442</c:v>
                </c:pt>
                <c:pt idx="197">
                  <c:v>103</c:v>
                </c:pt>
                <c:pt idx="198">
                  <c:v>18</c:v>
                </c:pt>
                <c:pt idx="199">
                  <c:v>7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12</c:v>
                </c:pt>
                <c:pt idx="215">
                  <c:v>6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446</c:v>
                </c:pt>
                <c:pt idx="221">
                  <c:v>93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43</c:v>
                </c:pt>
                <c:pt idx="226">
                  <c:v>56</c:v>
                </c:pt>
                <c:pt idx="227">
                  <c:v>63</c:v>
                </c:pt>
                <c:pt idx="228">
                  <c:v>61</c:v>
                </c:pt>
                <c:pt idx="229">
                  <c:v>35</c:v>
                </c:pt>
                <c:pt idx="230">
                  <c:v>10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13</c:v>
                </c:pt>
                <c:pt idx="239">
                  <c:v>5</c:v>
                </c:pt>
                <c:pt idx="240">
                  <c:v>11</c:v>
                </c:pt>
                <c:pt idx="241">
                  <c:v>12</c:v>
                </c:pt>
                <c:pt idx="242">
                  <c:v>17</c:v>
                </c:pt>
                <c:pt idx="243">
                  <c:v>7</c:v>
                </c:pt>
                <c:pt idx="244">
                  <c:v>453</c:v>
                </c:pt>
                <c:pt idx="245">
                  <c:v>147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13</c:v>
                </c:pt>
                <c:pt idx="257">
                  <c:v>15</c:v>
                </c:pt>
                <c:pt idx="258">
                  <c:v>8</c:v>
                </c:pt>
                <c:pt idx="259">
                  <c:v>7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'NFSv3_BREAKDOWN_BY_OPS'!$T$2:$T$261</c:f>
              <c:numCache>
                <c:formatCode>General</c:formatCode>
                <c:ptCount val="260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39</c:v>
                </c:pt>
                <c:pt idx="5">
                  <c:v>78</c:v>
                </c:pt>
                <c:pt idx="6">
                  <c:v>57</c:v>
                </c:pt>
                <c:pt idx="7">
                  <c:v>26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77</c:v>
                </c:pt>
                <c:pt idx="13">
                  <c:v>55</c:v>
                </c:pt>
                <c:pt idx="14">
                  <c:v>52</c:v>
                </c:pt>
                <c:pt idx="15">
                  <c:v>219</c:v>
                </c:pt>
                <c:pt idx="16">
                  <c:v>76</c:v>
                </c:pt>
                <c:pt idx="17">
                  <c:v>28</c:v>
                </c:pt>
                <c:pt idx="18">
                  <c:v>22</c:v>
                </c:pt>
                <c:pt idx="19">
                  <c:v>26</c:v>
                </c:pt>
                <c:pt idx="20">
                  <c:v>29</c:v>
                </c:pt>
                <c:pt idx="21">
                  <c:v>97</c:v>
                </c:pt>
                <c:pt idx="22">
                  <c:v>84</c:v>
                </c:pt>
                <c:pt idx="23">
                  <c:v>34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30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30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25</c:v>
                </c:pt>
                <c:pt idx="41">
                  <c:v>42</c:v>
                </c:pt>
                <c:pt idx="42">
                  <c:v>49</c:v>
                </c:pt>
                <c:pt idx="43">
                  <c:v>47</c:v>
                </c:pt>
                <c:pt idx="44">
                  <c:v>182</c:v>
                </c:pt>
                <c:pt idx="45">
                  <c:v>110</c:v>
                </c:pt>
                <c:pt idx="46">
                  <c:v>44</c:v>
                </c:pt>
                <c:pt idx="47">
                  <c:v>30</c:v>
                </c:pt>
                <c:pt idx="48">
                  <c:v>23</c:v>
                </c:pt>
                <c:pt idx="49">
                  <c:v>29</c:v>
                </c:pt>
                <c:pt idx="50">
                  <c:v>20</c:v>
                </c:pt>
                <c:pt idx="51">
                  <c:v>26</c:v>
                </c:pt>
                <c:pt idx="52">
                  <c:v>35</c:v>
                </c:pt>
                <c:pt idx="53">
                  <c:v>31</c:v>
                </c:pt>
                <c:pt idx="54">
                  <c:v>23</c:v>
                </c:pt>
                <c:pt idx="55">
                  <c:v>31</c:v>
                </c:pt>
                <c:pt idx="56">
                  <c:v>46</c:v>
                </c:pt>
                <c:pt idx="57">
                  <c:v>39</c:v>
                </c:pt>
                <c:pt idx="58">
                  <c:v>29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26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164</c:v>
                </c:pt>
                <c:pt idx="69">
                  <c:v>207</c:v>
                </c:pt>
                <c:pt idx="70">
                  <c:v>335</c:v>
                </c:pt>
                <c:pt idx="71">
                  <c:v>349</c:v>
                </c:pt>
                <c:pt idx="72">
                  <c:v>253</c:v>
                </c:pt>
                <c:pt idx="73">
                  <c:v>107</c:v>
                </c:pt>
                <c:pt idx="74">
                  <c:v>36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36</c:v>
                </c:pt>
                <c:pt idx="84">
                  <c:v>69</c:v>
                </c:pt>
                <c:pt idx="85">
                  <c:v>80</c:v>
                </c:pt>
                <c:pt idx="86">
                  <c:v>56</c:v>
                </c:pt>
                <c:pt idx="87">
                  <c:v>38</c:v>
                </c:pt>
                <c:pt idx="88">
                  <c:v>57</c:v>
                </c:pt>
                <c:pt idx="89">
                  <c:v>75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26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130</c:v>
                </c:pt>
                <c:pt idx="100">
                  <c:v>53</c:v>
                </c:pt>
                <c:pt idx="101">
                  <c:v>30</c:v>
                </c:pt>
                <c:pt idx="102">
                  <c:v>23</c:v>
                </c:pt>
                <c:pt idx="103">
                  <c:v>21</c:v>
                </c:pt>
                <c:pt idx="104">
                  <c:v>21</c:v>
                </c:pt>
                <c:pt idx="105">
                  <c:v>24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12</c:v>
                </c:pt>
                <c:pt idx="115">
                  <c:v>35</c:v>
                </c:pt>
                <c:pt idx="116">
                  <c:v>27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23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129</c:v>
                </c:pt>
                <c:pt idx="125">
                  <c:v>55</c:v>
                </c:pt>
                <c:pt idx="126">
                  <c:v>27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22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30</c:v>
                </c:pt>
                <c:pt idx="146">
                  <c:v>30</c:v>
                </c:pt>
                <c:pt idx="147">
                  <c:v>28</c:v>
                </c:pt>
                <c:pt idx="148">
                  <c:v>130</c:v>
                </c:pt>
                <c:pt idx="149">
                  <c:v>57</c:v>
                </c:pt>
                <c:pt idx="150">
                  <c:v>27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22</c:v>
                </c:pt>
                <c:pt idx="162">
                  <c:v>22</c:v>
                </c:pt>
                <c:pt idx="163">
                  <c:v>20</c:v>
                </c:pt>
                <c:pt idx="164">
                  <c:v>22</c:v>
                </c:pt>
                <c:pt idx="165">
                  <c:v>21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35</c:v>
                </c:pt>
                <c:pt idx="170">
                  <c:v>34</c:v>
                </c:pt>
                <c:pt idx="171">
                  <c:v>34</c:v>
                </c:pt>
                <c:pt idx="172">
                  <c:v>136</c:v>
                </c:pt>
                <c:pt idx="173">
                  <c:v>52</c:v>
                </c:pt>
                <c:pt idx="174">
                  <c:v>28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28</c:v>
                </c:pt>
                <c:pt idx="194">
                  <c:v>28</c:v>
                </c:pt>
                <c:pt idx="195">
                  <c:v>29</c:v>
                </c:pt>
                <c:pt idx="196">
                  <c:v>132</c:v>
                </c:pt>
                <c:pt idx="197">
                  <c:v>51</c:v>
                </c:pt>
                <c:pt idx="198">
                  <c:v>27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22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135</c:v>
                </c:pt>
                <c:pt idx="221">
                  <c:v>50</c:v>
                </c:pt>
                <c:pt idx="222">
                  <c:v>27</c:v>
                </c:pt>
                <c:pt idx="223">
                  <c:v>21</c:v>
                </c:pt>
                <c:pt idx="224">
                  <c:v>21</c:v>
                </c:pt>
                <c:pt idx="225">
                  <c:v>26</c:v>
                </c:pt>
                <c:pt idx="226">
                  <c:v>56</c:v>
                </c:pt>
                <c:pt idx="227">
                  <c:v>63</c:v>
                </c:pt>
                <c:pt idx="228">
                  <c:v>61</c:v>
                </c:pt>
                <c:pt idx="229">
                  <c:v>44</c:v>
                </c:pt>
                <c:pt idx="230">
                  <c:v>26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28</c:v>
                </c:pt>
                <c:pt idx="241">
                  <c:v>31</c:v>
                </c:pt>
                <c:pt idx="242">
                  <c:v>27</c:v>
                </c:pt>
                <c:pt idx="243">
                  <c:v>28</c:v>
                </c:pt>
                <c:pt idx="244">
                  <c:v>130</c:v>
                </c:pt>
                <c:pt idx="245">
                  <c:v>55</c:v>
                </c:pt>
                <c:pt idx="246">
                  <c:v>28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21</c:v>
                </c:pt>
                <c:pt idx="255">
                  <c:v>22</c:v>
                </c:pt>
                <c:pt idx="256">
                  <c:v>28</c:v>
                </c:pt>
                <c:pt idx="257">
                  <c:v>24</c:v>
                </c:pt>
                <c:pt idx="258">
                  <c:v>22</c:v>
                </c:pt>
                <c:pt idx="259">
                  <c:v>22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'NFSv3_BREAKDOWN_BY_OPS'!$U$2:$U$261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'NFSv3_BREAKDOWN_BY_OPS'!$V$2:$V$261</c:f>
              <c:numCache>
                <c:formatCode>General</c:formatCode>
                <c:ptCount val="260"/>
                <c:pt idx="0">
                  <c:v>14</c:v>
                </c:pt>
                <c:pt idx="1">
                  <c:v>18</c:v>
                </c:pt>
                <c:pt idx="2">
                  <c:v>51</c:v>
                </c:pt>
                <c:pt idx="3">
                  <c:v>48</c:v>
                </c:pt>
                <c:pt idx="4">
                  <c:v>211</c:v>
                </c:pt>
                <c:pt idx="5">
                  <c:v>268</c:v>
                </c:pt>
                <c:pt idx="6">
                  <c:v>161</c:v>
                </c:pt>
                <c:pt idx="7">
                  <c:v>50</c:v>
                </c:pt>
                <c:pt idx="8">
                  <c:v>34</c:v>
                </c:pt>
                <c:pt idx="9">
                  <c:v>33</c:v>
                </c:pt>
                <c:pt idx="10">
                  <c:v>34</c:v>
                </c:pt>
                <c:pt idx="11">
                  <c:v>156</c:v>
                </c:pt>
                <c:pt idx="12">
                  <c:v>799</c:v>
                </c:pt>
                <c:pt idx="13">
                  <c:v>339</c:v>
                </c:pt>
                <c:pt idx="14">
                  <c:v>331</c:v>
                </c:pt>
                <c:pt idx="15">
                  <c:v>1107</c:v>
                </c:pt>
                <c:pt idx="16">
                  <c:v>348</c:v>
                </c:pt>
                <c:pt idx="17">
                  <c:v>64</c:v>
                </c:pt>
                <c:pt idx="18">
                  <c:v>50</c:v>
                </c:pt>
                <c:pt idx="19">
                  <c:v>45</c:v>
                </c:pt>
                <c:pt idx="20">
                  <c:v>47</c:v>
                </c:pt>
                <c:pt idx="21">
                  <c:v>325</c:v>
                </c:pt>
                <c:pt idx="22">
                  <c:v>257</c:v>
                </c:pt>
                <c:pt idx="23">
                  <c:v>83</c:v>
                </c:pt>
                <c:pt idx="24">
                  <c:v>42</c:v>
                </c:pt>
                <c:pt idx="25">
                  <c:v>55</c:v>
                </c:pt>
                <c:pt idx="26">
                  <c:v>110</c:v>
                </c:pt>
                <c:pt idx="27">
                  <c:v>75</c:v>
                </c:pt>
                <c:pt idx="28">
                  <c:v>37</c:v>
                </c:pt>
                <c:pt idx="29">
                  <c:v>42</c:v>
                </c:pt>
                <c:pt idx="30">
                  <c:v>55</c:v>
                </c:pt>
                <c:pt idx="31">
                  <c:v>110</c:v>
                </c:pt>
                <c:pt idx="32">
                  <c:v>76</c:v>
                </c:pt>
                <c:pt idx="33">
                  <c:v>93</c:v>
                </c:pt>
                <c:pt idx="34">
                  <c:v>101</c:v>
                </c:pt>
                <c:pt idx="35">
                  <c:v>57</c:v>
                </c:pt>
                <c:pt idx="36">
                  <c:v>56</c:v>
                </c:pt>
                <c:pt idx="37">
                  <c:v>91</c:v>
                </c:pt>
                <c:pt idx="38">
                  <c:v>44</c:v>
                </c:pt>
                <c:pt idx="39">
                  <c:v>33</c:v>
                </c:pt>
                <c:pt idx="40">
                  <c:v>221</c:v>
                </c:pt>
                <c:pt idx="41">
                  <c:v>467</c:v>
                </c:pt>
                <c:pt idx="42">
                  <c:v>596</c:v>
                </c:pt>
                <c:pt idx="43">
                  <c:v>524</c:v>
                </c:pt>
                <c:pt idx="44">
                  <c:v>945</c:v>
                </c:pt>
                <c:pt idx="45">
                  <c:v>689</c:v>
                </c:pt>
                <c:pt idx="46">
                  <c:v>388</c:v>
                </c:pt>
                <c:pt idx="47">
                  <c:v>278</c:v>
                </c:pt>
                <c:pt idx="48">
                  <c:v>220</c:v>
                </c:pt>
                <c:pt idx="49">
                  <c:v>237</c:v>
                </c:pt>
                <c:pt idx="50">
                  <c:v>271</c:v>
                </c:pt>
                <c:pt idx="51">
                  <c:v>259</c:v>
                </c:pt>
                <c:pt idx="52">
                  <c:v>387</c:v>
                </c:pt>
                <c:pt idx="53">
                  <c:v>393</c:v>
                </c:pt>
                <c:pt idx="54">
                  <c:v>342</c:v>
                </c:pt>
                <c:pt idx="55">
                  <c:v>274</c:v>
                </c:pt>
                <c:pt idx="56">
                  <c:v>209</c:v>
                </c:pt>
                <c:pt idx="57">
                  <c:v>159</c:v>
                </c:pt>
                <c:pt idx="58">
                  <c:v>93</c:v>
                </c:pt>
                <c:pt idx="59">
                  <c:v>82</c:v>
                </c:pt>
                <c:pt idx="60">
                  <c:v>62</c:v>
                </c:pt>
                <c:pt idx="61">
                  <c:v>47</c:v>
                </c:pt>
                <c:pt idx="62">
                  <c:v>39</c:v>
                </c:pt>
                <c:pt idx="63">
                  <c:v>47</c:v>
                </c:pt>
                <c:pt idx="64">
                  <c:v>62</c:v>
                </c:pt>
                <c:pt idx="65">
                  <c:v>42</c:v>
                </c:pt>
                <c:pt idx="66">
                  <c:v>317</c:v>
                </c:pt>
                <c:pt idx="67">
                  <c:v>284</c:v>
                </c:pt>
                <c:pt idx="68">
                  <c:v>575</c:v>
                </c:pt>
                <c:pt idx="69">
                  <c:v>620</c:v>
                </c:pt>
                <c:pt idx="70">
                  <c:v>987</c:v>
                </c:pt>
                <c:pt idx="71">
                  <c:v>1037</c:v>
                </c:pt>
                <c:pt idx="72">
                  <c:v>781</c:v>
                </c:pt>
                <c:pt idx="73">
                  <c:v>281</c:v>
                </c:pt>
                <c:pt idx="74">
                  <c:v>61</c:v>
                </c:pt>
                <c:pt idx="75">
                  <c:v>22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33</c:v>
                </c:pt>
                <c:pt idx="81">
                  <c:v>24</c:v>
                </c:pt>
                <c:pt idx="82">
                  <c:v>26</c:v>
                </c:pt>
                <c:pt idx="83">
                  <c:v>75</c:v>
                </c:pt>
                <c:pt idx="84">
                  <c:v>167</c:v>
                </c:pt>
                <c:pt idx="85">
                  <c:v>201</c:v>
                </c:pt>
                <c:pt idx="86">
                  <c:v>123</c:v>
                </c:pt>
                <c:pt idx="87">
                  <c:v>121</c:v>
                </c:pt>
                <c:pt idx="88">
                  <c:v>164</c:v>
                </c:pt>
                <c:pt idx="89">
                  <c:v>194</c:v>
                </c:pt>
                <c:pt idx="90">
                  <c:v>21</c:v>
                </c:pt>
                <c:pt idx="91">
                  <c:v>22</c:v>
                </c:pt>
                <c:pt idx="92">
                  <c:v>18</c:v>
                </c:pt>
                <c:pt idx="93">
                  <c:v>14</c:v>
                </c:pt>
                <c:pt idx="94">
                  <c:v>14</c:v>
                </c:pt>
                <c:pt idx="95">
                  <c:v>34</c:v>
                </c:pt>
                <c:pt idx="96">
                  <c:v>24</c:v>
                </c:pt>
                <c:pt idx="97">
                  <c:v>40</c:v>
                </c:pt>
                <c:pt idx="98">
                  <c:v>33</c:v>
                </c:pt>
                <c:pt idx="99">
                  <c:v>574</c:v>
                </c:pt>
                <c:pt idx="100">
                  <c:v>145</c:v>
                </c:pt>
                <c:pt idx="101">
                  <c:v>23</c:v>
                </c:pt>
                <c:pt idx="102">
                  <c:v>59</c:v>
                </c:pt>
                <c:pt idx="103">
                  <c:v>20</c:v>
                </c:pt>
                <c:pt idx="104">
                  <c:v>19</c:v>
                </c:pt>
                <c:pt idx="105">
                  <c:v>28</c:v>
                </c:pt>
                <c:pt idx="106">
                  <c:v>109</c:v>
                </c:pt>
                <c:pt idx="107">
                  <c:v>16</c:v>
                </c:pt>
                <c:pt idx="108">
                  <c:v>19</c:v>
                </c:pt>
                <c:pt idx="109">
                  <c:v>102</c:v>
                </c:pt>
                <c:pt idx="110">
                  <c:v>24</c:v>
                </c:pt>
                <c:pt idx="111">
                  <c:v>17</c:v>
                </c:pt>
                <c:pt idx="112">
                  <c:v>28</c:v>
                </c:pt>
                <c:pt idx="113">
                  <c:v>31</c:v>
                </c:pt>
                <c:pt idx="114">
                  <c:v>24</c:v>
                </c:pt>
                <c:pt idx="115">
                  <c:v>81</c:v>
                </c:pt>
                <c:pt idx="116">
                  <c:v>53</c:v>
                </c:pt>
                <c:pt idx="117">
                  <c:v>36</c:v>
                </c:pt>
                <c:pt idx="118">
                  <c:v>28</c:v>
                </c:pt>
                <c:pt idx="119">
                  <c:v>6470</c:v>
                </c:pt>
                <c:pt idx="120">
                  <c:v>15945</c:v>
                </c:pt>
                <c:pt idx="121">
                  <c:v>33</c:v>
                </c:pt>
                <c:pt idx="122">
                  <c:v>527</c:v>
                </c:pt>
                <c:pt idx="123">
                  <c:v>251</c:v>
                </c:pt>
                <c:pt idx="124">
                  <c:v>460</c:v>
                </c:pt>
                <c:pt idx="125">
                  <c:v>241</c:v>
                </c:pt>
                <c:pt idx="126">
                  <c:v>13</c:v>
                </c:pt>
                <c:pt idx="127">
                  <c:v>34</c:v>
                </c:pt>
                <c:pt idx="128">
                  <c:v>12</c:v>
                </c:pt>
                <c:pt idx="129">
                  <c:v>15</c:v>
                </c:pt>
                <c:pt idx="130">
                  <c:v>21</c:v>
                </c:pt>
                <c:pt idx="131">
                  <c:v>24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33</c:v>
                </c:pt>
                <c:pt idx="136">
                  <c:v>24</c:v>
                </c:pt>
                <c:pt idx="137">
                  <c:v>79</c:v>
                </c:pt>
                <c:pt idx="138">
                  <c:v>30</c:v>
                </c:pt>
                <c:pt idx="139">
                  <c:v>12</c:v>
                </c:pt>
                <c:pt idx="140">
                  <c:v>14</c:v>
                </c:pt>
                <c:pt idx="141">
                  <c:v>13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68</c:v>
                </c:pt>
                <c:pt idx="146">
                  <c:v>205</c:v>
                </c:pt>
                <c:pt idx="147">
                  <c:v>32</c:v>
                </c:pt>
                <c:pt idx="148">
                  <c:v>516</c:v>
                </c:pt>
                <c:pt idx="149">
                  <c:v>158</c:v>
                </c:pt>
                <c:pt idx="150">
                  <c:v>12</c:v>
                </c:pt>
                <c:pt idx="151">
                  <c:v>18</c:v>
                </c:pt>
                <c:pt idx="152">
                  <c:v>42</c:v>
                </c:pt>
                <c:pt idx="153">
                  <c:v>16</c:v>
                </c:pt>
                <c:pt idx="154">
                  <c:v>17</c:v>
                </c:pt>
                <c:pt idx="155">
                  <c:v>19</c:v>
                </c:pt>
                <c:pt idx="156">
                  <c:v>12</c:v>
                </c:pt>
                <c:pt idx="157">
                  <c:v>16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20</c:v>
                </c:pt>
                <c:pt idx="162">
                  <c:v>21</c:v>
                </c:pt>
                <c:pt idx="163">
                  <c:v>12</c:v>
                </c:pt>
                <c:pt idx="164">
                  <c:v>13</c:v>
                </c:pt>
                <c:pt idx="165">
                  <c:v>31</c:v>
                </c:pt>
                <c:pt idx="166">
                  <c:v>21</c:v>
                </c:pt>
                <c:pt idx="167">
                  <c:v>13</c:v>
                </c:pt>
                <c:pt idx="168">
                  <c:v>44</c:v>
                </c:pt>
                <c:pt idx="169">
                  <c:v>286</c:v>
                </c:pt>
                <c:pt idx="170">
                  <c:v>181</c:v>
                </c:pt>
                <c:pt idx="171">
                  <c:v>263</c:v>
                </c:pt>
                <c:pt idx="172">
                  <c:v>562</c:v>
                </c:pt>
                <c:pt idx="173">
                  <c:v>154</c:v>
                </c:pt>
                <c:pt idx="174">
                  <c:v>152</c:v>
                </c:pt>
                <c:pt idx="175">
                  <c:v>63</c:v>
                </c:pt>
                <c:pt idx="176">
                  <c:v>154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34</c:v>
                </c:pt>
                <c:pt idx="181">
                  <c:v>135</c:v>
                </c:pt>
                <c:pt idx="182">
                  <c:v>35</c:v>
                </c:pt>
                <c:pt idx="183">
                  <c:v>35</c:v>
                </c:pt>
                <c:pt idx="184">
                  <c:v>37</c:v>
                </c:pt>
                <c:pt idx="185">
                  <c:v>48</c:v>
                </c:pt>
                <c:pt idx="186">
                  <c:v>50</c:v>
                </c:pt>
                <c:pt idx="187">
                  <c:v>45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143</c:v>
                </c:pt>
                <c:pt idx="192">
                  <c:v>36</c:v>
                </c:pt>
                <c:pt idx="193">
                  <c:v>144</c:v>
                </c:pt>
                <c:pt idx="194">
                  <c:v>41</c:v>
                </c:pt>
                <c:pt idx="195">
                  <c:v>132</c:v>
                </c:pt>
                <c:pt idx="196">
                  <c:v>479</c:v>
                </c:pt>
                <c:pt idx="197">
                  <c:v>119</c:v>
                </c:pt>
                <c:pt idx="198">
                  <c:v>127</c:v>
                </c:pt>
                <c:pt idx="199">
                  <c:v>19</c:v>
                </c:pt>
                <c:pt idx="200">
                  <c:v>134</c:v>
                </c:pt>
                <c:pt idx="201">
                  <c:v>17</c:v>
                </c:pt>
                <c:pt idx="202">
                  <c:v>17</c:v>
                </c:pt>
                <c:pt idx="203">
                  <c:v>22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21</c:v>
                </c:pt>
                <c:pt idx="210">
                  <c:v>17</c:v>
                </c:pt>
                <c:pt idx="211">
                  <c:v>12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11</c:v>
                </c:pt>
                <c:pt idx="216">
                  <c:v>130</c:v>
                </c:pt>
                <c:pt idx="217">
                  <c:v>20</c:v>
                </c:pt>
                <c:pt idx="218">
                  <c:v>23</c:v>
                </c:pt>
                <c:pt idx="219">
                  <c:v>25</c:v>
                </c:pt>
                <c:pt idx="220">
                  <c:v>485</c:v>
                </c:pt>
                <c:pt idx="221">
                  <c:v>228</c:v>
                </c:pt>
                <c:pt idx="222">
                  <c:v>12</c:v>
                </c:pt>
                <c:pt idx="223">
                  <c:v>11</c:v>
                </c:pt>
                <c:pt idx="224">
                  <c:v>129</c:v>
                </c:pt>
                <c:pt idx="225">
                  <c:v>98</c:v>
                </c:pt>
                <c:pt idx="226">
                  <c:v>207</c:v>
                </c:pt>
                <c:pt idx="227">
                  <c:v>155</c:v>
                </c:pt>
                <c:pt idx="228">
                  <c:v>144</c:v>
                </c:pt>
                <c:pt idx="229">
                  <c:v>85</c:v>
                </c:pt>
                <c:pt idx="230">
                  <c:v>36</c:v>
                </c:pt>
                <c:pt idx="231">
                  <c:v>31</c:v>
                </c:pt>
                <c:pt idx="232">
                  <c:v>13</c:v>
                </c:pt>
                <c:pt idx="233">
                  <c:v>46</c:v>
                </c:pt>
                <c:pt idx="234">
                  <c:v>24</c:v>
                </c:pt>
                <c:pt idx="235">
                  <c:v>15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37</c:v>
                </c:pt>
                <c:pt idx="241">
                  <c:v>30</c:v>
                </c:pt>
                <c:pt idx="242">
                  <c:v>47</c:v>
                </c:pt>
                <c:pt idx="243">
                  <c:v>34</c:v>
                </c:pt>
                <c:pt idx="244">
                  <c:v>451</c:v>
                </c:pt>
                <c:pt idx="245">
                  <c:v>187</c:v>
                </c:pt>
                <c:pt idx="246">
                  <c:v>17</c:v>
                </c:pt>
                <c:pt idx="247">
                  <c:v>15</c:v>
                </c:pt>
                <c:pt idx="248">
                  <c:v>15</c:v>
                </c:pt>
                <c:pt idx="249">
                  <c:v>12</c:v>
                </c:pt>
                <c:pt idx="250">
                  <c:v>14</c:v>
                </c:pt>
                <c:pt idx="251">
                  <c:v>18</c:v>
                </c:pt>
                <c:pt idx="252">
                  <c:v>12</c:v>
                </c:pt>
                <c:pt idx="253">
                  <c:v>14</c:v>
                </c:pt>
                <c:pt idx="254">
                  <c:v>11</c:v>
                </c:pt>
                <c:pt idx="255">
                  <c:v>17</c:v>
                </c:pt>
                <c:pt idx="256">
                  <c:v>37</c:v>
                </c:pt>
                <c:pt idx="257">
                  <c:v>49</c:v>
                </c:pt>
                <c:pt idx="258">
                  <c:v>27</c:v>
                </c:pt>
                <c:pt idx="259">
                  <c:v>23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'NFSv3_BREAKDOWN_BY_OPS'!$W$2:$W$261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'NFSv3_BREAKDOWN_BY_OPS'!$X$2:$X$261</c:f>
              <c:numCache>
                <c:formatCode>General</c:formatCode>
                <c:ptCount val="260"/>
                <c:pt idx="0">
                  <c:v>626</c:v>
                </c:pt>
                <c:pt idx="1">
                  <c:v>622</c:v>
                </c:pt>
                <c:pt idx="2">
                  <c:v>694</c:v>
                </c:pt>
                <c:pt idx="3">
                  <c:v>651</c:v>
                </c:pt>
                <c:pt idx="4">
                  <c:v>704</c:v>
                </c:pt>
                <c:pt idx="5">
                  <c:v>780</c:v>
                </c:pt>
                <c:pt idx="6">
                  <c:v>707</c:v>
                </c:pt>
                <c:pt idx="7">
                  <c:v>644</c:v>
                </c:pt>
                <c:pt idx="8">
                  <c:v>779</c:v>
                </c:pt>
                <c:pt idx="9">
                  <c:v>850</c:v>
                </c:pt>
                <c:pt idx="10">
                  <c:v>663</c:v>
                </c:pt>
                <c:pt idx="11">
                  <c:v>772</c:v>
                </c:pt>
                <c:pt idx="12">
                  <c:v>1075</c:v>
                </c:pt>
                <c:pt idx="13">
                  <c:v>542</c:v>
                </c:pt>
                <c:pt idx="14">
                  <c:v>495</c:v>
                </c:pt>
                <c:pt idx="15">
                  <c:v>2406</c:v>
                </c:pt>
                <c:pt idx="16">
                  <c:v>1189</c:v>
                </c:pt>
                <c:pt idx="17">
                  <c:v>718</c:v>
                </c:pt>
                <c:pt idx="18">
                  <c:v>671</c:v>
                </c:pt>
                <c:pt idx="19">
                  <c:v>639</c:v>
                </c:pt>
                <c:pt idx="20">
                  <c:v>643</c:v>
                </c:pt>
                <c:pt idx="21">
                  <c:v>831</c:v>
                </c:pt>
                <c:pt idx="22">
                  <c:v>758</c:v>
                </c:pt>
                <c:pt idx="23">
                  <c:v>665</c:v>
                </c:pt>
                <c:pt idx="24">
                  <c:v>685</c:v>
                </c:pt>
                <c:pt idx="25">
                  <c:v>653</c:v>
                </c:pt>
                <c:pt idx="26">
                  <c:v>677</c:v>
                </c:pt>
                <c:pt idx="27">
                  <c:v>662</c:v>
                </c:pt>
                <c:pt idx="28">
                  <c:v>645</c:v>
                </c:pt>
                <c:pt idx="29">
                  <c:v>685</c:v>
                </c:pt>
                <c:pt idx="30">
                  <c:v>653</c:v>
                </c:pt>
                <c:pt idx="31">
                  <c:v>677</c:v>
                </c:pt>
                <c:pt idx="32">
                  <c:v>661</c:v>
                </c:pt>
                <c:pt idx="33">
                  <c:v>676</c:v>
                </c:pt>
                <c:pt idx="34">
                  <c:v>708</c:v>
                </c:pt>
                <c:pt idx="35">
                  <c:v>678</c:v>
                </c:pt>
                <c:pt idx="36">
                  <c:v>541</c:v>
                </c:pt>
                <c:pt idx="37">
                  <c:v>506</c:v>
                </c:pt>
                <c:pt idx="38">
                  <c:v>522</c:v>
                </c:pt>
                <c:pt idx="39">
                  <c:v>509</c:v>
                </c:pt>
                <c:pt idx="40">
                  <c:v>764</c:v>
                </c:pt>
                <c:pt idx="41">
                  <c:v>960</c:v>
                </c:pt>
                <c:pt idx="42">
                  <c:v>1036</c:v>
                </c:pt>
                <c:pt idx="43">
                  <c:v>768</c:v>
                </c:pt>
                <c:pt idx="44">
                  <c:v>1834</c:v>
                </c:pt>
                <c:pt idx="45">
                  <c:v>1033</c:v>
                </c:pt>
                <c:pt idx="46">
                  <c:v>574</c:v>
                </c:pt>
                <c:pt idx="47">
                  <c:v>394</c:v>
                </c:pt>
                <c:pt idx="48">
                  <c:v>369</c:v>
                </c:pt>
                <c:pt idx="49">
                  <c:v>369</c:v>
                </c:pt>
                <c:pt idx="50">
                  <c:v>533</c:v>
                </c:pt>
                <c:pt idx="51">
                  <c:v>374</c:v>
                </c:pt>
                <c:pt idx="52">
                  <c:v>518</c:v>
                </c:pt>
                <c:pt idx="53">
                  <c:v>607</c:v>
                </c:pt>
                <c:pt idx="54">
                  <c:v>713</c:v>
                </c:pt>
                <c:pt idx="55">
                  <c:v>687</c:v>
                </c:pt>
                <c:pt idx="56">
                  <c:v>636</c:v>
                </c:pt>
                <c:pt idx="57">
                  <c:v>591</c:v>
                </c:pt>
                <c:pt idx="58">
                  <c:v>642</c:v>
                </c:pt>
                <c:pt idx="59">
                  <c:v>531</c:v>
                </c:pt>
                <c:pt idx="60">
                  <c:v>520</c:v>
                </c:pt>
                <c:pt idx="61">
                  <c:v>526</c:v>
                </c:pt>
                <c:pt idx="62">
                  <c:v>517</c:v>
                </c:pt>
                <c:pt idx="63">
                  <c:v>507</c:v>
                </c:pt>
                <c:pt idx="64">
                  <c:v>521</c:v>
                </c:pt>
                <c:pt idx="65">
                  <c:v>624</c:v>
                </c:pt>
                <c:pt idx="66">
                  <c:v>612</c:v>
                </c:pt>
                <c:pt idx="67">
                  <c:v>620</c:v>
                </c:pt>
                <c:pt idx="68">
                  <c:v>1831</c:v>
                </c:pt>
                <c:pt idx="69">
                  <c:v>1025</c:v>
                </c:pt>
                <c:pt idx="70">
                  <c:v>1077</c:v>
                </c:pt>
                <c:pt idx="71">
                  <c:v>1142</c:v>
                </c:pt>
                <c:pt idx="72">
                  <c:v>1126</c:v>
                </c:pt>
                <c:pt idx="73">
                  <c:v>704</c:v>
                </c:pt>
                <c:pt idx="74">
                  <c:v>536</c:v>
                </c:pt>
                <c:pt idx="75">
                  <c:v>499</c:v>
                </c:pt>
                <c:pt idx="76">
                  <c:v>488</c:v>
                </c:pt>
                <c:pt idx="77">
                  <c:v>492</c:v>
                </c:pt>
                <c:pt idx="78">
                  <c:v>492</c:v>
                </c:pt>
                <c:pt idx="79">
                  <c:v>491</c:v>
                </c:pt>
                <c:pt idx="80">
                  <c:v>494</c:v>
                </c:pt>
                <c:pt idx="81">
                  <c:v>513</c:v>
                </c:pt>
                <c:pt idx="82">
                  <c:v>509</c:v>
                </c:pt>
                <c:pt idx="83">
                  <c:v>526</c:v>
                </c:pt>
                <c:pt idx="84">
                  <c:v>570</c:v>
                </c:pt>
                <c:pt idx="85">
                  <c:v>598</c:v>
                </c:pt>
                <c:pt idx="86">
                  <c:v>643</c:v>
                </c:pt>
                <c:pt idx="87">
                  <c:v>636</c:v>
                </c:pt>
                <c:pt idx="88">
                  <c:v>1139</c:v>
                </c:pt>
                <c:pt idx="89">
                  <c:v>1381</c:v>
                </c:pt>
                <c:pt idx="90">
                  <c:v>467</c:v>
                </c:pt>
                <c:pt idx="91">
                  <c:v>484</c:v>
                </c:pt>
                <c:pt idx="92">
                  <c:v>487</c:v>
                </c:pt>
                <c:pt idx="93">
                  <c:v>516</c:v>
                </c:pt>
                <c:pt idx="94">
                  <c:v>556</c:v>
                </c:pt>
                <c:pt idx="95">
                  <c:v>613</c:v>
                </c:pt>
                <c:pt idx="96">
                  <c:v>581</c:v>
                </c:pt>
                <c:pt idx="97">
                  <c:v>591</c:v>
                </c:pt>
                <c:pt idx="98">
                  <c:v>573</c:v>
                </c:pt>
                <c:pt idx="99">
                  <c:v>1641</c:v>
                </c:pt>
                <c:pt idx="100">
                  <c:v>742</c:v>
                </c:pt>
                <c:pt idx="101">
                  <c:v>549</c:v>
                </c:pt>
                <c:pt idx="102">
                  <c:v>507</c:v>
                </c:pt>
                <c:pt idx="103">
                  <c:v>506</c:v>
                </c:pt>
                <c:pt idx="104">
                  <c:v>488</c:v>
                </c:pt>
                <c:pt idx="105">
                  <c:v>505</c:v>
                </c:pt>
                <c:pt idx="106">
                  <c:v>571</c:v>
                </c:pt>
                <c:pt idx="107">
                  <c:v>490</c:v>
                </c:pt>
                <c:pt idx="108">
                  <c:v>521</c:v>
                </c:pt>
                <c:pt idx="109">
                  <c:v>585</c:v>
                </c:pt>
                <c:pt idx="110">
                  <c:v>498</c:v>
                </c:pt>
                <c:pt idx="111">
                  <c:v>499</c:v>
                </c:pt>
                <c:pt idx="112">
                  <c:v>513</c:v>
                </c:pt>
                <c:pt idx="113">
                  <c:v>510</c:v>
                </c:pt>
                <c:pt idx="114">
                  <c:v>489</c:v>
                </c:pt>
                <c:pt idx="115">
                  <c:v>23691</c:v>
                </c:pt>
                <c:pt idx="116">
                  <c:v>1378</c:v>
                </c:pt>
                <c:pt idx="117">
                  <c:v>1159</c:v>
                </c:pt>
                <c:pt idx="118">
                  <c:v>988</c:v>
                </c:pt>
                <c:pt idx="119">
                  <c:v>521</c:v>
                </c:pt>
                <c:pt idx="120">
                  <c:v>150</c:v>
                </c:pt>
                <c:pt idx="121">
                  <c:v>744</c:v>
                </c:pt>
                <c:pt idx="122">
                  <c:v>702</c:v>
                </c:pt>
                <c:pt idx="123">
                  <c:v>579</c:v>
                </c:pt>
                <c:pt idx="124">
                  <c:v>1709</c:v>
                </c:pt>
                <c:pt idx="125">
                  <c:v>926</c:v>
                </c:pt>
                <c:pt idx="126">
                  <c:v>623</c:v>
                </c:pt>
                <c:pt idx="127">
                  <c:v>632</c:v>
                </c:pt>
                <c:pt idx="128">
                  <c:v>629</c:v>
                </c:pt>
                <c:pt idx="129">
                  <c:v>624</c:v>
                </c:pt>
                <c:pt idx="130">
                  <c:v>631</c:v>
                </c:pt>
                <c:pt idx="131">
                  <c:v>632</c:v>
                </c:pt>
                <c:pt idx="132">
                  <c:v>625</c:v>
                </c:pt>
                <c:pt idx="133">
                  <c:v>618</c:v>
                </c:pt>
                <c:pt idx="134">
                  <c:v>621</c:v>
                </c:pt>
                <c:pt idx="135">
                  <c:v>629</c:v>
                </c:pt>
                <c:pt idx="136">
                  <c:v>766</c:v>
                </c:pt>
                <c:pt idx="137">
                  <c:v>1197</c:v>
                </c:pt>
                <c:pt idx="138">
                  <c:v>786</c:v>
                </c:pt>
                <c:pt idx="139">
                  <c:v>607</c:v>
                </c:pt>
                <c:pt idx="140">
                  <c:v>608</c:v>
                </c:pt>
                <c:pt idx="141">
                  <c:v>606</c:v>
                </c:pt>
                <c:pt idx="142">
                  <c:v>723</c:v>
                </c:pt>
                <c:pt idx="143">
                  <c:v>1169</c:v>
                </c:pt>
                <c:pt idx="144">
                  <c:v>1103</c:v>
                </c:pt>
                <c:pt idx="145">
                  <c:v>1020</c:v>
                </c:pt>
                <c:pt idx="146">
                  <c:v>830</c:v>
                </c:pt>
                <c:pt idx="147">
                  <c:v>781</c:v>
                </c:pt>
                <c:pt idx="148">
                  <c:v>1863</c:v>
                </c:pt>
                <c:pt idx="149">
                  <c:v>1030</c:v>
                </c:pt>
                <c:pt idx="150">
                  <c:v>673</c:v>
                </c:pt>
                <c:pt idx="151">
                  <c:v>598</c:v>
                </c:pt>
                <c:pt idx="152">
                  <c:v>640</c:v>
                </c:pt>
                <c:pt idx="153">
                  <c:v>736</c:v>
                </c:pt>
                <c:pt idx="154">
                  <c:v>666</c:v>
                </c:pt>
                <c:pt idx="155">
                  <c:v>609</c:v>
                </c:pt>
                <c:pt idx="156">
                  <c:v>594</c:v>
                </c:pt>
                <c:pt idx="157">
                  <c:v>588</c:v>
                </c:pt>
                <c:pt idx="158">
                  <c:v>589</c:v>
                </c:pt>
                <c:pt idx="159">
                  <c:v>637</c:v>
                </c:pt>
                <c:pt idx="160">
                  <c:v>603</c:v>
                </c:pt>
                <c:pt idx="161">
                  <c:v>609</c:v>
                </c:pt>
                <c:pt idx="162">
                  <c:v>611</c:v>
                </c:pt>
                <c:pt idx="163">
                  <c:v>590</c:v>
                </c:pt>
                <c:pt idx="164">
                  <c:v>576</c:v>
                </c:pt>
                <c:pt idx="165">
                  <c:v>607</c:v>
                </c:pt>
                <c:pt idx="166">
                  <c:v>591</c:v>
                </c:pt>
                <c:pt idx="167">
                  <c:v>631</c:v>
                </c:pt>
                <c:pt idx="168">
                  <c:v>609</c:v>
                </c:pt>
                <c:pt idx="169">
                  <c:v>872</c:v>
                </c:pt>
                <c:pt idx="170">
                  <c:v>789</c:v>
                </c:pt>
                <c:pt idx="171">
                  <c:v>805</c:v>
                </c:pt>
                <c:pt idx="172">
                  <c:v>1749</c:v>
                </c:pt>
                <c:pt idx="173">
                  <c:v>835</c:v>
                </c:pt>
                <c:pt idx="174">
                  <c:v>694</c:v>
                </c:pt>
                <c:pt idx="175">
                  <c:v>610</c:v>
                </c:pt>
                <c:pt idx="176">
                  <c:v>596</c:v>
                </c:pt>
                <c:pt idx="177">
                  <c:v>591</c:v>
                </c:pt>
                <c:pt idx="178">
                  <c:v>594</c:v>
                </c:pt>
                <c:pt idx="179">
                  <c:v>598</c:v>
                </c:pt>
                <c:pt idx="180">
                  <c:v>581</c:v>
                </c:pt>
                <c:pt idx="181">
                  <c:v>582</c:v>
                </c:pt>
                <c:pt idx="182">
                  <c:v>583</c:v>
                </c:pt>
                <c:pt idx="183">
                  <c:v>584</c:v>
                </c:pt>
                <c:pt idx="184">
                  <c:v>593</c:v>
                </c:pt>
                <c:pt idx="185">
                  <c:v>596</c:v>
                </c:pt>
                <c:pt idx="186">
                  <c:v>611</c:v>
                </c:pt>
                <c:pt idx="187">
                  <c:v>595</c:v>
                </c:pt>
                <c:pt idx="188">
                  <c:v>583</c:v>
                </c:pt>
                <c:pt idx="189">
                  <c:v>585</c:v>
                </c:pt>
                <c:pt idx="190">
                  <c:v>592</c:v>
                </c:pt>
                <c:pt idx="191">
                  <c:v>582</c:v>
                </c:pt>
                <c:pt idx="192">
                  <c:v>583</c:v>
                </c:pt>
                <c:pt idx="193">
                  <c:v>672</c:v>
                </c:pt>
                <c:pt idx="194">
                  <c:v>712</c:v>
                </c:pt>
                <c:pt idx="195">
                  <c:v>663</c:v>
                </c:pt>
                <c:pt idx="196">
                  <c:v>1673</c:v>
                </c:pt>
                <c:pt idx="197">
                  <c:v>808</c:v>
                </c:pt>
                <c:pt idx="198">
                  <c:v>643</c:v>
                </c:pt>
                <c:pt idx="199">
                  <c:v>572</c:v>
                </c:pt>
                <c:pt idx="200">
                  <c:v>575</c:v>
                </c:pt>
                <c:pt idx="201">
                  <c:v>580</c:v>
                </c:pt>
                <c:pt idx="202">
                  <c:v>582</c:v>
                </c:pt>
                <c:pt idx="203">
                  <c:v>582</c:v>
                </c:pt>
                <c:pt idx="204">
                  <c:v>573</c:v>
                </c:pt>
                <c:pt idx="205">
                  <c:v>574</c:v>
                </c:pt>
                <c:pt idx="206">
                  <c:v>570</c:v>
                </c:pt>
                <c:pt idx="207">
                  <c:v>569</c:v>
                </c:pt>
                <c:pt idx="208">
                  <c:v>581</c:v>
                </c:pt>
                <c:pt idx="209">
                  <c:v>594</c:v>
                </c:pt>
                <c:pt idx="210">
                  <c:v>582</c:v>
                </c:pt>
                <c:pt idx="211">
                  <c:v>573</c:v>
                </c:pt>
                <c:pt idx="212">
                  <c:v>567</c:v>
                </c:pt>
                <c:pt idx="213">
                  <c:v>571</c:v>
                </c:pt>
                <c:pt idx="214">
                  <c:v>675</c:v>
                </c:pt>
                <c:pt idx="215">
                  <c:v>787</c:v>
                </c:pt>
                <c:pt idx="216">
                  <c:v>706</c:v>
                </c:pt>
                <c:pt idx="217">
                  <c:v>807</c:v>
                </c:pt>
                <c:pt idx="218">
                  <c:v>792</c:v>
                </c:pt>
                <c:pt idx="219">
                  <c:v>653</c:v>
                </c:pt>
                <c:pt idx="220">
                  <c:v>1675</c:v>
                </c:pt>
                <c:pt idx="221">
                  <c:v>786</c:v>
                </c:pt>
                <c:pt idx="222">
                  <c:v>624</c:v>
                </c:pt>
                <c:pt idx="223">
                  <c:v>583</c:v>
                </c:pt>
                <c:pt idx="224">
                  <c:v>598</c:v>
                </c:pt>
                <c:pt idx="225">
                  <c:v>619</c:v>
                </c:pt>
                <c:pt idx="226">
                  <c:v>658</c:v>
                </c:pt>
                <c:pt idx="227">
                  <c:v>775</c:v>
                </c:pt>
                <c:pt idx="228">
                  <c:v>1063</c:v>
                </c:pt>
                <c:pt idx="229">
                  <c:v>1038</c:v>
                </c:pt>
                <c:pt idx="230">
                  <c:v>699</c:v>
                </c:pt>
                <c:pt idx="231">
                  <c:v>568</c:v>
                </c:pt>
                <c:pt idx="232">
                  <c:v>574</c:v>
                </c:pt>
                <c:pt idx="233">
                  <c:v>660</c:v>
                </c:pt>
                <c:pt idx="234">
                  <c:v>595</c:v>
                </c:pt>
                <c:pt idx="235">
                  <c:v>568</c:v>
                </c:pt>
                <c:pt idx="236">
                  <c:v>573</c:v>
                </c:pt>
                <c:pt idx="237">
                  <c:v>571</c:v>
                </c:pt>
                <c:pt idx="238">
                  <c:v>599</c:v>
                </c:pt>
                <c:pt idx="239">
                  <c:v>603</c:v>
                </c:pt>
                <c:pt idx="240">
                  <c:v>834</c:v>
                </c:pt>
                <c:pt idx="241">
                  <c:v>963</c:v>
                </c:pt>
                <c:pt idx="242">
                  <c:v>772</c:v>
                </c:pt>
                <c:pt idx="243">
                  <c:v>649</c:v>
                </c:pt>
                <c:pt idx="244">
                  <c:v>1664</c:v>
                </c:pt>
                <c:pt idx="245">
                  <c:v>846</c:v>
                </c:pt>
                <c:pt idx="246">
                  <c:v>622</c:v>
                </c:pt>
                <c:pt idx="247">
                  <c:v>575</c:v>
                </c:pt>
                <c:pt idx="248">
                  <c:v>571</c:v>
                </c:pt>
                <c:pt idx="249">
                  <c:v>566</c:v>
                </c:pt>
                <c:pt idx="250">
                  <c:v>582</c:v>
                </c:pt>
                <c:pt idx="251">
                  <c:v>617</c:v>
                </c:pt>
                <c:pt idx="252">
                  <c:v>645</c:v>
                </c:pt>
                <c:pt idx="253">
                  <c:v>574</c:v>
                </c:pt>
                <c:pt idx="254">
                  <c:v>579</c:v>
                </c:pt>
                <c:pt idx="255">
                  <c:v>571</c:v>
                </c:pt>
                <c:pt idx="256">
                  <c:v>658</c:v>
                </c:pt>
                <c:pt idx="257">
                  <c:v>648</c:v>
                </c:pt>
                <c:pt idx="258">
                  <c:v>591</c:v>
                </c:pt>
                <c:pt idx="259">
                  <c:v>584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'NFSv3_IOPS_BREAKDOWN_BS'!$D$2:$D$262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'NFSv3_IOPS_BREAKDOWN_BS'!$E$2:$E$262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'NFSv3_IOPS_BREAKDOWN_BS'!$F$2:$F$262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'NFSv3_IOPS_BREAKDOWN_BS'!$G$2:$G$262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'NFSv3_IOPS_BREAKDOWN_BS'!$H$2:$H$262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'NFSv3_IOPS_BREAKDOWN_BS'!$I$2:$I$262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'NFSv3_IOPS_BREAKDOWN_BS'!$J$2:$J$262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'NFSv3_IOPS_BREAKDOWN_BS'!$K$2:$K$262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'NFSv3_IOPS_BREAKDOWN_BS'!$L$2:$L$262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'NFSv3_IOPS_BREAKDOWN_BS'!$M$2:$M$262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'NFSv3_IOPS_BREAKDOWN_BS'!$N$2:$N$262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'NFSv3_BREAKDOWN_LATENCY'!$C$2:$C$261</c:f>
              <c:numCache>
                <c:formatCode>General</c:formatCode>
                <c:ptCount val="260"/>
                <c:pt idx="0">
                  <c:v>28182</c:v>
                </c:pt>
                <c:pt idx="1">
                  <c:v>28430</c:v>
                </c:pt>
                <c:pt idx="2">
                  <c:v>32949</c:v>
                </c:pt>
                <c:pt idx="3">
                  <c:v>32034</c:v>
                </c:pt>
                <c:pt idx="4">
                  <c:v>37389</c:v>
                </c:pt>
                <c:pt idx="5">
                  <c:v>38939</c:v>
                </c:pt>
                <c:pt idx="6">
                  <c:v>36647</c:v>
                </c:pt>
                <c:pt idx="7">
                  <c:v>32579</c:v>
                </c:pt>
                <c:pt idx="8">
                  <c:v>32679</c:v>
                </c:pt>
                <c:pt idx="9">
                  <c:v>32337</c:v>
                </c:pt>
                <c:pt idx="10">
                  <c:v>32164</c:v>
                </c:pt>
                <c:pt idx="11">
                  <c:v>78074</c:v>
                </c:pt>
                <c:pt idx="12">
                  <c:v>1483872</c:v>
                </c:pt>
                <c:pt idx="13">
                  <c:v>6160040</c:v>
                </c:pt>
                <c:pt idx="14">
                  <c:v>6954101</c:v>
                </c:pt>
                <c:pt idx="15">
                  <c:v>333044</c:v>
                </c:pt>
                <c:pt idx="16">
                  <c:v>127961</c:v>
                </c:pt>
                <c:pt idx="17">
                  <c:v>50155</c:v>
                </c:pt>
                <c:pt idx="18">
                  <c:v>37918</c:v>
                </c:pt>
                <c:pt idx="19">
                  <c:v>34680</c:v>
                </c:pt>
                <c:pt idx="20">
                  <c:v>31126</c:v>
                </c:pt>
                <c:pt idx="21">
                  <c:v>44991</c:v>
                </c:pt>
                <c:pt idx="22">
                  <c:v>43887</c:v>
                </c:pt>
                <c:pt idx="23">
                  <c:v>41629</c:v>
                </c:pt>
                <c:pt idx="24">
                  <c:v>39580</c:v>
                </c:pt>
                <c:pt idx="25">
                  <c:v>41053</c:v>
                </c:pt>
                <c:pt idx="26">
                  <c:v>42324</c:v>
                </c:pt>
                <c:pt idx="27">
                  <c:v>42161</c:v>
                </c:pt>
                <c:pt idx="28">
                  <c:v>50143</c:v>
                </c:pt>
                <c:pt idx="29">
                  <c:v>39112</c:v>
                </c:pt>
                <c:pt idx="30">
                  <c:v>41053</c:v>
                </c:pt>
                <c:pt idx="31">
                  <c:v>42324</c:v>
                </c:pt>
                <c:pt idx="32">
                  <c:v>42161</c:v>
                </c:pt>
                <c:pt idx="33">
                  <c:v>41370</c:v>
                </c:pt>
                <c:pt idx="34">
                  <c:v>46666</c:v>
                </c:pt>
                <c:pt idx="35">
                  <c:v>38899</c:v>
                </c:pt>
                <c:pt idx="36">
                  <c:v>35733</c:v>
                </c:pt>
                <c:pt idx="37">
                  <c:v>34533</c:v>
                </c:pt>
                <c:pt idx="38">
                  <c:v>35650</c:v>
                </c:pt>
                <c:pt idx="39">
                  <c:v>35538</c:v>
                </c:pt>
                <c:pt idx="40">
                  <c:v>41037</c:v>
                </c:pt>
                <c:pt idx="41">
                  <c:v>130964</c:v>
                </c:pt>
                <c:pt idx="42">
                  <c:v>335142</c:v>
                </c:pt>
                <c:pt idx="43">
                  <c:v>2472294</c:v>
                </c:pt>
                <c:pt idx="44">
                  <c:v>3847086</c:v>
                </c:pt>
                <c:pt idx="45">
                  <c:v>5604060</c:v>
                </c:pt>
                <c:pt idx="46">
                  <c:v>10507953</c:v>
                </c:pt>
                <c:pt idx="47">
                  <c:v>8409883</c:v>
                </c:pt>
                <c:pt idx="48">
                  <c:v>8298748</c:v>
                </c:pt>
                <c:pt idx="49">
                  <c:v>12265144</c:v>
                </c:pt>
                <c:pt idx="50">
                  <c:v>9046028</c:v>
                </c:pt>
                <c:pt idx="51">
                  <c:v>11753203</c:v>
                </c:pt>
                <c:pt idx="52">
                  <c:v>10273556</c:v>
                </c:pt>
                <c:pt idx="53">
                  <c:v>2432844</c:v>
                </c:pt>
                <c:pt idx="54">
                  <c:v>141952</c:v>
                </c:pt>
                <c:pt idx="55">
                  <c:v>167987</c:v>
                </c:pt>
                <c:pt idx="56">
                  <c:v>85032</c:v>
                </c:pt>
                <c:pt idx="57">
                  <c:v>58237</c:v>
                </c:pt>
                <c:pt idx="58">
                  <c:v>49537</c:v>
                </c:pt>
                <c:pt idx="59">
                  <c:v>44298</c:v>
                </c:pt>
                <c:pt idx="60">
                  <c:v>42400</c:v>
                </c:pt>
                <c:pt idx="61">
                  <c:v>39306</c:v>
                </c:pt>
                <c:pt idx="62">
                  <c:v>36347</c:v>
                </c:pt>
                <c:pt idx="63">
                  <c:v>35862</c:v>
                </c:pt>
                <c:pt idx="64">
                  <c:v>34144</c:v>
                </c:pt>
                <c:pt idx="65">
                  <c:v>33084</c:v>
                </c:pt>
                <c:pt idx="66">
                  <c:v>36333</c:v>
                </c:pt>
                <c:pt idx="67">
                  <c:v>34447</c:v>
                </c:pt>
                <c:pt idx="68">
                  <c:v>43583</c:v>
                </c:pt>
                <c:pt idx="69">
                  <c:v>42223</c:v>
                </c:pt>
                <c:pt idx="70">
                  <c:v>44444</c:v>
                </c:pt>
                <c:pt idx="71">
                  <c:v>40402</c:v>
                </c:pt>
                <c:pt idx="72">
                  <c:v>36300</c:v>
                </c:pt>
                <c:pt idx="73">
                  <c:v>28115</c:v>
                </c:pt>
                <c:pt idx="74">
                  <c:v>26228</c:v>
                </c:pt>
                <c:pt idx="75">
                  <c:v>25858</c:v>
                </c:pt>
                <c:pt idx="76">
                  <c:v>25786</c:v>
                </c:pt>
                <c:pt idx="77">
                  <c:v>25875</c:v>
                </c:pt>
                <c:pt idx="78">
                  <c:v>26830</c:v>
                </c:pt>
                <c:pt idx="79">
                  <c:v>26427</c:v>
                </c:pt>
                <c:pt idx="80">
                  <c:v>27409</c:v>
                </c:pt>
                <c:pt idx="81">
                  <c:v>26739</c:v>
                </c:pt>
                <c:pt idx="82">
                  <c:v>28391</c:v>
                </c:pt>
                <c:pt idx="83">
                  <c:v>28252</c:v>
                </c:pt>
                <c:pt idx="84">
                  <c:v>29282</c:v>
                </c:pt>
                <c:pt idx="85">
                  <c:v>28622</c:v>
                </c:pt>
                <c:pt idx="86">
                  <c:v>28263</c:v>
                </c:pt>
                <c:pt idx="87">
                  <c:v>28477</c:v>
                </c:pt>
                <c:pt idx="88">
                  <c:v>32657</c:v>
                </c:pt>
                <c:pt idx="89">
                  <c:v>35277</c:v>
                </c:pt>
                <c:pt idx="90">
                  <c:v>29173</c:v>
                </c:pt>
                <c:pt idx="91">
                  <c:v>29544</c:v>
                </c:pt>
                <c:pt idx="92">
                  <c:v>29251</c:v>
                </c:pt>
                <c:pt idx="93">
                  <c:v>29726</c:v>
                </c:pt>
                <c:pt idx="94">
                  <c:v>30079</c:v>
                </c:pt>
                <c:pt idx="95">
                  <c:v>30805</c:v>
                </c:pt>
                <c:pt idx="96">
                  <c:v>33078</c:v>
                </c:pt>
                <c:pt idx="97">
                  <c:v>34022</c:v>
                </c:pt>
                <c:pt idx="98">
                  <c:v>34157</c:v>
                </c:pt>
                <c:pt idx="99">
                  <c:v>44045</c:v>
                </c:pt>
                <c:pt idx="100">
                  <c:v>35265</c:v>
                </c:pt>
                <c:pt idx="101">
                  <c:v>33462</c:v>
                </c:pt>
                <c:pt idx="102">
                  <c:v>32086</c:v>
                </c:pt>
                <c:pt idx="103">
                  <c:v>30532</c:v>
                </c:pt>
                <c:pt idx="104">
                  <c:v>31899</c:v>
                </c:pt>
                <c:pt idx="105">
                  <c:v>32377</c:v>
                </c:pt>
                <c:pt idx="106">
                  <c:v>31918</c:v>
                </c:pt>
                <c:pt idx="107">
                  <c:v>31465</c:v>
                </c:pt>
                <c:pt idx="108">
                  <c:v>31744</c:v>
                </c:pt>
                <c:pt idx="109">
                  <c:v>31400</c:v>
                </c:pt>
                <c:pt idx="110">
                  <c:v>31724</c:v>
                </c:pt>
                <c:pt idx="111">
                  <c:v>30922</c:v>
                </c:pt>
                <c:pt idx="112">
                  <c:v>32964</c:v>
                </c:pt>
                <c:pt idx="113">
                  <c:v>33119</c:v>
                </c:pt>
                <c:pt idx="114">
                  <c:v>33807</c:v>
                </c:pt>
                <c:pt idx="115">
                  <c:v>90425</c:v>
                </c:pt>
                <c:pt idx="116">
                  <c:v>32491</c:v>
                </c:pt>
                <c:pt idx="117">
                  <c:v>31121</c:v>
                </c:pt>
                <c:pt idx="118">
                  <c:v>31621</c:v>
                </c:pt>
                <c:pt idx="119">
                  <c:v>57134</c:v>
                </c:pt>
                <c:pt idx="120">
                  <c:v>85707</c:v>
                </c:pt>
                <c:pt idx="121">
                  <c:v>32504</c:v>
                </c:pt>
                <c:pt idx="122">
                  <c:v>35428</c:v>
                </c:pt>
                <c:pt idx="123">
                  <c:v>33373</c:v>
                </c:pt>
                <c:pt idx="124">
                  <c:v>38888</c:v>
                </c:pt>
                <c:pt idx="125">
                  <c:v>35351</c:v>
                </c:pt>
                <c:pt idx="126">
                  <c:v>31386</c:v>
                </c:pt>
                <c:pt idx="127">
                  <c:v>30854</c:v>
                </c:pt>
                <c:pt idx="128">
                  <c:v>30258</c:v>
                </c:pt>
                <c:pt idx="129">
                  <c:v>30797</c:v>
                </c:pt>
                <c:pt idx="130">
                  <c:v>29583</c:v>
                </c:pt>
                <c:pt idx="131">
                  <c:v>29721</c:v>
                </c:pt>
                <c:pt idx="132">
                  <c:v>29894</c:v>
                </c:pt>
                <c:pt idx="133">
                  <c:v>30416</c:v>
                </c:pt>
                <c:pt idx="134">
                  <c:v>31478</c:v>
                </c:pt>
                <c:pt idx="135">
                  <c:v>30458</c:v>
                </c:pt>
                <c:pt idx="136">
                  <c:v>30537</c:v>
                </c:pt>
                <c:pt idx="137">
                  <c:v>30682</c:v>
                </c:pt>
                <c:pt idx="138">
                  <c:v>30757</c:v>
                </c:pt>
                <c:pt idx="139">
                  <c:v>29736</c:v>
                </c:pt>
                <c:pt idx="140">
                  <c:v>31356</c:v>
                </c:pt>
                <c:pt idx="141">
                  <c:v>30232</c:v>
                </c:pt>
                <c:pt idx="142">
                  <c:v>29686</c:v>
                </c:pt>
                <c:pt idx="143">
                  <c:v>32672</c:v>
                </c:pt>
                <c:pt idx="144">
                  <c:v>31294</c:v>
                </c:pt>
                <c:pt idx="145">
                  <c:v>47110</c:v>
                </c:pt>
                <c:pt idx="146">
                  <c:v>63494</c:v>
                </c:pt>
                <c:pt idx="147">
                  <c:v>33652</c:v>
                </c:pt>
                <c:pt idx="148">
                  <c:v>46312</c:v>
                </c:pt>
                <c:pt idx="149">
                  <c:v>34862</c:v>
                </c:pt>
                <c:pt idx="150">
                  <c:v>32496</c:v>
                </c:pt>
                <c:pt idx="151">
                  <c:v>32433</c:v>
                </c:pt>
                <c:pt idx="152">
                  <c:v>31547</c:v>
                </c:pt>
                <c:pt idx="153">
                  <c:v>31849</c:v>
                </c:pt>
                <c:pt idx="154">
                  <c:v>30882</c:v>
                </c:pt>
                <c:pt idx="155">
                  <c:v>30785</c:v>
                </c:pt>
                <c:pt idx="156">
                  <c:v>31401</c:v>
                </c:pt>
                <c:pt idx="157">
                  <c:v>30859</c:v>
                </c:pt>
                <c:pt idx="158">
                  <c:v>33304</c:v>
                </c:pt>
                <c:pt idx="159">
                  <c:v>31499</c:v>
                </c:pt>
                <c:pt idx="160">
                  <c:v>31782</c:v>
                </c:pt>
                <c:pt idx="161">
                  <c:v>31056</c:v>
                </c:pt>
                <c:pt idx="162">
                  <c:v>30243</c:v>
                </c:pt>
                <c:pt idx="163">
                  <c:v>29605</c:v>
                </c:pt>
                <c:pt idx="164">
                  <c:v>30160</c:v>
                </c:pt>
                <c:pt idx="165">
                  <c:v>29809</c:v>
                </c:pt>
                <c:pt idx="166">
                  <c:v>30309</c:v>
                </c:pt>
                <c:pt idx="167">
                  <c:v>30001</c:v>
                </c:pt>
                <c:pt idx="168">
                  <c:v>31084</c:v>
                </c:pt>
                <c:pt idx="169">
                  <c:v>76081</c:v>
                </c:pt>
                <c:pt idx="170">
                  <c:v>79420</c:v>
                </c:pt>
                <c:pt idx="171">
                  <c:v>75262</c:v>
                </c:pt>
                <c:pt idx="172">
                  <c:v>53642</c:v>
                </c:pt>
                <c:pt idx="173">
                  <c:v>44469</c:v>
                </c:pt>
                <c:pt idx="174">
                  <c:v>44429</c:v>
                </c:pt>
                <c:pt idx="175">
                  <c:v>42963</c:v>
                </c:pt>
                <c:pt idx="176">
                  <c:v>39577</c:v>
                </c:pt>
                <c:pt idx="177">
                  <c:v>39605</c:v>
                </c:pt>
                <c:pt idx="178">
                  <c:v>38203</c:v>
                </c:pt>
                <c:pt idx="179">
                  <c:v>37961</c:v>
                </c:pt>
                <c:pt idx="180">
                  <c:v>37410</c:v>
                </c:pt>
                <c:pt idx="181">
                  <c:v>37932</c:v>
                </c:pt>
                <c:pt idx="182">
                  <c:v>37715</c:v>
                </c:pt>
                <c:pt idx="183">
                  <c:v>37762</c:v>
                </c:pt>
                <c:pt idx="184">
                  <c:v>38298</c:v>
                </c:pt>
                <c:pt idx="185">
                  <c:v>37775</c:v>
                </c:pt>
                <c:pt idx="186">
                  <c:v>38933</c:v>
                </c:pt>
                <c:pt idx="187">
                  <c:v>38752</c:v>
                </c:pt>
                <c:pt idx="188">
                  <c:v>39495</c:v>
                </c:pt>
                <c:pt idx="189">
                  <c:v>39505</c:v>
                </c:pt>
                <c:pt idx="190">
                  <c:v>38472</c:v>
                </c:pt>
                <c:pt idx="191">
                  <c:v>39645</c:v>
                </c:pt>
                <c:pt idx="192">
                  <c:v>37097</c:v>
                </c:pt>
                <c:pt idx="193">
                  <c:v>38807</c:v>
                </c:pt>
                <c:pt idx="194">
                  <c:v>36490</c:v>
                </c:pt>
                <c:pt idx="195">
                  <c:v>35436</c:v>
                </c:pt>
                <c:pt idx="196">
                  <c:v>41098</c:v>
                </c:pt>
                <c:pt idx="197">
                  <c:v>34192</c:v>
                </c:pt>
                <c:pt idx="198">
                  <c:v>33001</c:v>
                </c:pt>
                <c:pt idx="199">
                  <c:v>29892</c:v>
                </c:pt>
                <c:pt idx="200">
                  <c:v>29815</c:v>
                </c:pt>
                <c:pt idx="201">
                  <c:v>29607</c:v>
                </c:pt>
                <c:pt idx="202">
                  <c:v>29539</c:v>
                </c:pt>
                <c:pt idx="203">
                  <c:v>29411</c:v>
                </c:pt>
                <c:pt idx="204">
                  <c:v>28771</c:v>
                </c:pt>
                <c:pt idx="205">
                  <c:v>28575</c:v>
                </c:pt>
                <c:pt idx="206">
                  <c:v>28782</c:v>
                </c:pt>
                <c:pt idx="207">
                  <c:v>28146</c:v>
                </c:pt>
                <c:pt idx="208">
                  <c:v>28677</c:v>
                </c:pt>
                <c:pt idx="209">
                  <c:v>28562</c:v>
                </c:pt>
                <c:pt idx="210">
                  <c:v>28881</c:v>
                </c:pt>
                <c:pt idx="211">
                  <c:v>28844</c:v>
                </c:pt>
                <c:pt idx="212">
                  <c:v>30345</c:v>
                </c:pt>
                <c:pt idx="213">
                  <c:v>28059</c:v>
                </c:pt>
                <c:pt idx="214">
                  <c:v>28513</c:v>
                </c:pt>
                <c:pt idx="215">
                  <c:v>28572</c:v>
                </c:pt>
                <c:pt idx="216">
                  <c:v>29699</c:v>
                </c:pt>
                <c:pt idx="217">
                  <c:v>30412</c:v>
                </c:pt>
                <c:pt idx="218">
                  <c:v>31351</c:v>
                </c:pt>
                <c:pt idx="219">
                  <c:v>30829</c:v>
                </c:pt>
                <c:pt idx="220">
                  <c:v>37399</c:v>
                </c:pt>
                <c:pt idx="221">
                  <c:v>32776</c:v>
                </c:pt>
                <c:pt idx="222">
                  <c:v>31794</c:v>
                </c:pt>
                <c:pt idx="223">
                  <c:v>29312</c:v>
                </c:pt>
                <c:pt idx="224">
                  <c:v>30101</c:v>
                </c:pt>
                <c:pt idx="225">
                  <c:v>31509</c:v>
                </c:pt>
                <c:pt idx="226">
                  <c:v>34922</c:v>
                </c:pt>
                <c:pt idx="227">
                  <c:v>37182</c:v>
                </c:pt>
                <c:pt idx="228">
                  <c:v>34554</c:v>
                </c:pt>
                <c:pt idx="229">
                  <c:v>31839</c:v>
                </c:pt>
                <c:pt idx="230">
                  <c:v>29599</c:v>
                </c:pt>
                <c:pt idx="231">
                  <c:v>28924</c:v>
                </c:pt>
                <c:pt idx="232">
                  <c:v>29070</c:v>
                </c:pt>
                <c:pt idx="233">
                  <c:v>30349</c:v>
                </c:pt>
                <c:pt idx="234">
                  <c:v>29049</c:v>
                </c:pt>
                <c:pt idx="235">
                  <c:v>28856</c:v>
                </c:pt>
                <c:pt idx="236">
                  <c:v>29460</c:v>
                </c:pt>
                <c:pt idx="237">
                  <c:v>28993</c:v>
                </c:pt>
                <c:pt idx="238">
                  <c:v>30014</c:v>
                </c:pt>
                <c:pt idx="239">
                  <c:v>30013</c:v>
                </c:pt>
                <c:pt idx="240">
                  <c:v>30100</c:v>
                </c:pt>
                <c:pt idx="241">
                  <c:v>32308</c:v>
                </c:pt>
                <c:pt idx="242">
                  <c:v>32611</c:v>
                </c:pt>
                <c:pt idx="243">
                  <c:v>32880</c:v>
                </c:pt>
                <c:pt idx="244">
                  <c:v>38109</c:v>
                </c:pt>
                <c:pt idx="245">
                  <c:v>34312</c:v>
                </c:pt>
                <c:pt idx="246">
                  <c:v>32334</c:v>
                </c:pt>
                <c:pt idx="247">
                  <c:v>29348</c:v>
                </c:pt>
                <c:pt idx="248">
                  <c:v>29963</c:v>
                </c:pt>
                <c:pt idx="249">
                  <c:v>29384</c:v>
                </c:pt>
                <c:pt idx="250">
                  <c:v>29399</c:v>
                </c:pt>
                <c:pt idx="251">
                  <c:v>30911</c:v>
                </c:pt>
                <c:pt idx="252">
                  <c:v>30121</c:v>
                </c:pt>
                <c:pt idx="253">
                  <c:v>29499</c:v>
                </c:pt>
                <c:pt idx="254">
                  <c:v>29354</c:v>
                </c:pt>
                <c:pt idx="255">
                  <c:v>29708</c:v>
                </c:pt>
                <c:pt idx="256">
                  <c:v>30687</c:v>
                </c:pt>
                <c:pt idx="257">
                  <c:v>32244</c:v>
                </c:pt>
                <c:pt idx="258">
                  <c:v>31596</c:v>
                </c:pt>
                <c:pt idx="259">
                  <c:v>33934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'NFSv3_BREAKDOWN_LATENCY'!$D$2:$D$261</c:f>
              <c:numCache>
                <c:formatCode>General</c:formatCode>
                <c:ptCount val="260"/>
                <c:pt idx="0">
                  <c:v>4220</c:v>
                </c:pt>
                <c:pt idx="1">
                  <c:v>2846</c:v>
                </c:pt>
                <c:pt idx="2">
                  <c:v>10222</c:v>
                </c:pt>
                <c:pt idx="3">
                  <c:v>3262</c:v>
                </c:pt>
                <c:pt idx="4">
                  <c:v>3661</c:v>
                </c:pt>
                <c:pt idx="5">
                  <c:v>4146</c:v>
                </c:pt>
                <c:pt idx="6">
                  <c:v>3573</c:v>
                </c:pt>
                <c:pt idx="7">
                  <c:v>10077</c:v>
                </c:pt>
                <c:pt idx="8">
                  <c:v>3393</c:v>
                </c:pt>
                <c:pt idx="9">
                  <c:v>3030</c:v>
                </c:pt>
                <c:pt idx="10">
                  <c:v>3198</c:v>
                </c:pt>
                <c:pt idx="11">
                  <c:v>5654</c:v>
                </c:pt>
                <c:pt idx="12">
                  <c:v>641442</c:v>
                </c:pt>
                <c:pt idx="13">
                  <c:v>3192332</c:v>
                </c:pt>
                <c:pt idx="14">
                  <c:v>143276</c:v>
                </c:pt>
                <c:pt idx="15">
                  <c:v>40321</c:v>
                </c:pt>
                <c:pt idx="16">
                  <c:v>34452</c:v>
                </c:pt>
                <c:pt idx="17">
                  <c:v>30815</c:v>
                </c:pt>
                <c:pt idx="18">
                  <c:v>7693</c:v>
                </c:pt>
                <c:pt idx="19">
                  <c:v>5930</c:v>
                </c:pt>
                <c:pt idx="20">
                  <c:v>1591</c:v>
                </c:pt>
                <c:pt idx="21">
                  <c:v>21515</c:v>
                </c:pt>
                <c:pt idx="22">
                  <c:v>28070</c:v>
                </c:pt>
                <c:pt idx="23">
                  <c:v>12523</c:v>
                </c:pt>
                <c:pt idx="24">
                  <c:v>4047</c:v>
                </c:pt>
                <c:pt idx="25">
                  <c:v>5108</c:v>
                </c:pt>
                <c:pt idx="26">
                  <c:v>12823</c:v>
                </c:pt>
                <c:pt idx="27">
                  <c:v>25563</c:v>
                </c:pt>
                <c:pt idx="28">
                  <c:v>31565</c:v>
                </c:pt>
                <c:pt idx="29">
                  <c:v>4097</c:v>
                </c:pt>
                <c:pt idx="30">
                  <c:v>5108</c:v>
                </c:pt>
                <c:pt idx="31">
                  <c:v>12823</c:v>
                </c:pt>
                <c:pt idx="32">
                  <c:v>25563</c:v>
                </c:pt>
                <c:pt idx="33">
                  <c:v>16929</c:v>
                </c:pt>
                <c:pt idx="34">
                  <c:v>29297</c:v>
                </c:pt>
                <c:pt idx="35">
                  <c:v>5680</c:v>
                </c:pt>
                <c:pt idx="36">
                  <c:v>3647</c:v>
                </c:pt>
                <c:pt idx="37">
                  <c:v>22081</c:v>
                </c:pt>
                <c:pt idx="38">
                  <c:v>22535</c:v>
                </c:pt>
                <c:pt idx="39">
                  <c:v>5492</c:v>
                </c:pt>
                <c:pt idx="40">
                  <c:v>6543</c:v>
                </c:pt>
                <c:pt idx="41">
                  <c:v>1063</c:v>
                </c:pt>
                <c:pt idx="42">
                  <c:v>46539</c:v>
                </c:pt>
                <c:pt idx="43">
                  <c:v>880470</c:v>
                </c:pt>
                <c:pt idx="44">
                  <c:v>1558680</c:v>
                </c:pt>
                <c:pt idx="45">
                  <c:v>3037812</c:v>
                </c:pt>
                <c:pt idx="46">
                  <c:v>521142</c:v>
                </c:pt>
                <c:pt idx="47">
                  <c:v>4619407</c:v>
                </c:pt>
                <c:pt idx="48">
                  <c:v>61636</c:v>
                </c:pt>
                <c:pt idx="49">
                  <c:v>6760836</c:v>
                </c:pt>
                <c:pt idx="50">
                  <c:v>3042287</c:v>
                </c:pt>
                <c:pt idx="51">
                  <c:v>0</c:v>
                </c:pt>
                <c:pt idx="52">
                  <c:v>5661279</c:v>
                </c:pt>
                <c:pt idx="53">
                  <c:v>1314510</c:v>
                </c:pt>
                <c:pt idx="54">
                  <c:v>51156</c:v>
                </c:pt>
                <c:pt idx="55">
                  <c:v>19378</c:v>
                </c:pt>
                <c:pt idx="56">
                  <c:v>5275</c:v>
                </c:pt>
                <c:pt idx="57">
                  <c:v>7899</c:v>
                </c:pt>
                <c:pt idx="58">
                  <c:v>7262</c:v>
                </c:pt>
                <c:pt idx="59">
                  <c:v>6607</c:v>
                </c:pt>
                <c:pt idx="60">
                  <c:v>26486</c:v>
                </c:pt>
                <c:pt idx="61">
                  <c:v>1773</c:v>
                </c:pt>
                <c:pt idx="62">
                  <c:v>5437</c:v>
                </c:pt>
                <c:pt idx="63">
                  <c:v>8902</c:v>
                </c:pt>
                <c:pt idx="64">
                  <c:v>3171</c:v>
                </c:pt>
                <c:pt idx="65">
                  <c:v>21877</c:v>
                </c:pt>
                <c:pt idx="66">
                  <c:v>5900</c:v>
                </c:pt>
                <c:pt idx="67">
                  <c:v>5148</c:v>
                </c:pt>
                <c:pt idx="68">
                  <c:v>27522</c:v>
                </c:pt>
                <c:pt idx="69">
                  <c:v>7126</c:v>
                </c:pt>
                <c:pt idx="70">
                  <c:v>7319</c:v>
                </c:pt>
                <c:pt idx="71">
                  <c:v>26694</c:v>
                </c:pt>
                <c:pt idx="72">
                  <c:v>4595</c:v>
                </c:pt>
                <c:pt idx="73">
                  <c:v>1923</c:v>
                </c:pt>
                <c:pt idx="74">
                  <c:v>16778</c:v>
                </c:pt>
                <c:pt idx="75">
                  <c:v>1229</c:v>
                </c:pt>
                <c:pt idx="76">
                  <c:v>4061</c:v>
                </c:pt>
                <c:pt idx="77">
                  <c:v>16632</c:v>
                </c:pt>
                <c:pt idx="78">
                  <c:v>17258</c:v>
                </c:pt>
                <c:pt idx="79">
                  <c:v>17096</c:v>
                </c:pt>
                <c:pt idx="80">
                  <c:v>9932</c:v>
                </c:pt>
                <c:pt idx="81">
                  <c:v>709</c:v>
                </c:pt>
                <c:pt idx="82">
                  <c:v>4600</c:v>
                </c:pt>
                <c:pt idx="83">
                  <c:v>18250</c:v>
                </c:pt>
                <c:pt idx="84">
                  <c:v>10522</c:v>
                </c:pt>
                <c:pt idx="85">
                  <c:v>4532</c:v>
                </c:pt>
                <c:pt idx="86">
                  <c:v>18180</c:v>
                </c:pt>
                <c:pt idx="87">
                  <c:v>4431</c:v>
                </c:pt>
                <c:pt idx="88">
                  <c:v>20828</c:v>
                </c:pt>
                <c:pt idx="89">
                  <c:v>23085</c:v>
                </c:pt>
                <c:pt idx="90">
                  <c:v>19311</c:v>
                </c:pt>
                <c:pt idx="91">
                  <c:v>19511</c:v>
                </c:pt>
                <c:pt idx="92">
                  <c:v>19313</c:v>
                </c:pt>
                <c:pt idx="93">
                  <c:v>4568</c:v>
                </c:pt>
                <c:pt idx="94">
                  <c:v>19286</c:v>
                </c:pt>
                <c:pt idx="95">
                  <c:v>19608</c:v>
                </c:pt>
                <c:pt idx="96">
                  <c:v>21539</c:v>
                </c:pt>
                <c:pt idx="97">
                  <c:v>21848</c:v>
                </c:pt>
                <c:pt idx="98">
                  <c:v>22044</c:v>
                </c:pt>
                <c:pt idx="99">
                  <c:v>26573</c:v>
                </c:pt>
                <c:pt idx="100">
                  <c:v>22422</c:v>
                </c:pt>
                <c:pt idx="101">
                  <c:v>5231</c:v>
                </c:pt>
                <c:pt idx="102">
                  <c:v>20279</c:v>
                </c:pt>
                <c:pt idx="103">
                  <c:v>19865</c:v>
                </c:pt>
                <c:pt idx="104">
                  <c:v>3375</c:v>
                </c:pt>
                <c:pt idx="105">
                  <c:v>21078</c:v>
                </c:pt>
                <c:pt idx="106">
                  <c:v>20247</c:v>
                </c:pt>
                <c:pt idx="107">
                  <c:v>1529</c:v>
                </c:pt>
                <c:pt idx="108">
                  <c:v>11472</c:v>
                </c:pt>
                <c:pt idx="109">
                  <c:v>19941</c:v>
                </c:pt>
                <c:pt idx="110">
                  <c:v>1525</c:v>
                </c:pt>
                <c:pt idx="111">
                  <c:v>12941</c:v>
                </c:pt>
                <c:pt idx="112">
                  <c:v>20517</c:v>
                </c:pt>
                <c:pt idx="113">
                  <c:v>3096</c:v>
                </c:pt>
                <c:pt idx="114">
                  <c:v>21520</c:v>
                </c:pt>
                <c:pt idx="115">
                  <c:v>7659</c:v>
                </c:pt>
                <c:pt idx="116">
                  <c:v>20420</c:v>
                </c:pt>
                <c:pt idx="117">
                  <c:v>4829</c:v>
                </c:pt>
                <c:pt idx="118">
                  <c:v>20190</c:v>
                </c:pt>
                <c:pt idx="119">
                  <c:v>1509</c:v>
                </c:pt>
                <c:pt idx="120">
                  <c:v>5774</c:v>
                </c:pt>
                <c:pt idx="121">
                  <c:v>21262</c:v>
                </c:pt>
                <c:pt idx="122">
                  <c:v>22199</c:v>
                </c:pt>
                <c:pt idx="123">
                  <c:v>21451</c:v>
                </c:pt>
                <c:pt idx="124">
                  <c:v>5629</c:v>
                </c:pt>
                <c:pt idx="125">
                  <c:v>22646</c:v>
                </c:pt>
                <c:pt idx="126">
                  <c:v>6669</c:v>
                </c:pt>
                <c:pt idx="127">
                  <c:v>19645</c:v>
                </c:pt>
                <c:pt idx="128">
                  <c:v>19439</c:v>
                </c:pt>
                <c:pt idx="129">
                  <c:v>19426</c:v>
                </c:pt>
                <c:pt idx="130">
                  <c:v>2954</c:v>
                </c:pt>
                <c:pt idx="131">
                  <c:v>19147</c:v>
                </c:pt>
                <c:pt idx="132">
                  <c:v>19220</c:v>
                </c:pt>
                <c:pt idx="133">
                  <c:v>19555</c:v>
                </c:pt>
                <c:pt idx="134">
                  <c:v>4784</c:v>
                </c:pt>
                <c:pt idx="135">
                  <c:v>19526</c:v>
                </c:pt>
                <c:pt idx="136">
                  <c:v>19585</c:v>
                </c:pt>
                <c:pt idx="137">
                  <c:v>1467</c:v>
                </c:pt>
                <c:pt idx="138">
                  <c:v>3519</c:v>
                </c:pt>
                <c:pt idx="139">
                  <c:v>3887</c:v>
                </c:pt>
                <c:pt idx="140">
                  <c:v>6389</c:v>
                </c:pt>
                <c:pt idx="141">
                  <c:v>8972</c:v>
                </c:pt>
                <c:pt idx="142">
                  <c:v>19154</c:v>
                </c:pt>
                <c:pt idx="143">
                  <c:v>14942</c:v>
                </c:pt>
                <c:pt idx="144">
                  <c:v>19895</c:v>
                </c:pt>
                <c:pt idx="145">
                  <c:v>11837</c:v>
                </c:pt>
                <c:pt idx="146">
                  <c:v>5863</c:v>
                </c:pt>
                <c:pt idx="147">
                  <c:v>8202</c:v>
                </c:pt>
                <c:pt idx="148">
                  <c:v>8357</c:v>
                </c:pt>
                <c:pt idx="149">
                  <c:v>3401</c:v>
                </c:pt>
                <c:pt idx="150">
                  <c:v>10282</c:v>
                </c:pt>
                <c:pt idx="151">
                  <c:v>20769</c:v>
                </c:pt>
                <c:pt idx="152">
                  <c:v>4227</c:v>
                </c:pt>
                <c:pt idx="153">
                  <c:v>19693</c:v>
                </c:pt>
                <c:pt idx="154">
                  <c:v>1116</c:v>
                </c:pt>
                <c:pt idx="155">
                  <c:v>4717</c:v>
                </c:pt>
                <c:pt idx="156">
                  <c:v>19990</c:v>
                </c:pt>
                <c:pt idx="157">
                  <c:v>7456</c:v>
                </c:pt>
                <c:pt idx="158">
                  <c:v>12976</c:v>
                </c:pt>
                <c:pt idx="159">
                  <c:v>374</c:v>
                </c:pt>
                <c:pt idx="160">
                  <c:v>20142</c:v>
                </c:pt>
                <c:pt idx="161">
                  <c:v>19809</c:v>
                </c:pt>
                <c:pt idx="162">
                  <c:v>19365</c:v>
                </c:pt>
                <c:pt idx="163">
                  <c:v>19082</c:v>
                </c:pt>
                <c:pt idx="164">
                  <c:v>19399</c:v>
                </c:pt>
                <c:pt idx="165">
                  <c:v>6609</c:v>
                </c:pt>
                <c:pt idx="166">
                  <c:v>19468</c:v>
                </c:pt>
                <c:pt idx="167">
                  <c:v>19198</c:v>
                </c:pt>
                <c:pt idx="168">
                  <c:v>10515</c:v>
                </c:pt>
                <c:pt idx="169">
                  <c:v>47327</c:v>
                </c:pt>
                <c:pt idx="170">
                  <c:v>14763</c:v>
                </c:pt>
                <c:pt idx="171">
                  <c:v>18103</c:v>
                </c:pt>
                <c:pt idx="172">
                  <c:v>30745</c:v>
                </c:pt>
                <c:pt idx="173">
                  <c:v>27653</c:v>
                </c:pt>
                <c:pt idx="174">
                  <c:v>22777</c:v>
                </c:pt>
                <c:pt idx="175">
                  <c:v>26447</c:v>
                </c:pt>
                <c:pt idx="176">
                  <c:v>12215</c:v>
                </c:pt>
                <c:pt idx="177">
                  <c:v>25320</c:v>
                </c:pt>
                <c:pt idx="178">
                  <c:v>24353</c:v>
                </c:pt>
                <c:pt idx="179">
                  <c:v>24253</c:v>
                </c:pt>
                <c:pt idx="180">
                  <c:v>5878</c:v>
                </c:pt>
                <c:pt idx="181">
                  <c:v>3424</c:v>
                </c:pt>
                <c:pt idx="182">
                  <c:v>23988</c:v>
                </c:pt>
                <c:pt idx="183">
                  <c:v>23731</c:v>
                </c:pt>
                <c:pt idx="184">
                  <c:v>5903</c:v>
                </c:pt>
                <c:pt idx="185">
                  <c:v>24131</c:v>
                </c:pt>
                <c:pt idx="186">
                  <c:v>23349</c:v>
                </c:pt>
                <c:pt idx="187">
                  <c:v>3031</c:v>
                </c:pt>
                <c:pt idx="188">
                  <c:v>25292</c:v>
                </c:pt>
                <c:pt idx="189">
                  <c:v>3966</c:v>
                </c:pt>
                <c:pt idx="190">
                  <c:v>6016</c:v>
                </c:pt>
                <c:pt idx="191">
                  <c:v>25382</c:v>
                </c:pt>
                <c:pt idx="192">
                  <c:v>11860</c:v>
                </c:pt>
                <c:pt idx="193">
                  <c:v>25085</c:v>
                </c:pt>
                <c:pt idx="194">
                  <c:v>23304</c:v>
                </c:pt>
                <c:pt idx="195">
                  <c:v>22209</c:v>
                </c:pt>
                <c:pt idx="196">
                  <c:v>23686</c:v>
                </c:pt>
                <c:pt idx="197">
                  <c:v>3495</c:v>
                </c:pt>
                <c:pt idx="198">
                  <c:v>8300</c:v>
                </c:pt>
                <c:pt idx="199">
                  <c:v>18919</c:v>
                </c:pt>
                <c:pt idx="200">
                  <c:v>17980</c:v>
                </c:pt>
                <c:pt idx="201">
                  <c:v>18772</c:v>
                </c:pt>
                <c:pt idx="202">
                  <c:v>4480</c:v>
                </c:pt>
                <c:pt idx="203">
                  <c:v>4425</c:v>
                </c:pt>
                <c:pt idx="204">
                  <c:v>2268</c:v>
                </c:pt>
                <c:pt idx="205">
                  <c:v>18206</c:v>
                </c:pt>
                <c:pt idx="206">
                  <c:v>18223</c:v>
                </c:pt>
                <c:pt idx="207">
                  <c:v>17771</c:v>
                </c:pt>
                <c:pt idx="208">
                  <c:v>18141</c:v>
                </c:pt>
                <c:pt idx="209">
                  <c:v>4409</c:v>
                </c:pt>
                <c:pt idx="210">
                  <c:v>18260</c:v>
                </c:pt>
                <c:pt idx="211">
                  <c:v>3957</c:v>
                </c:pt>
                <c:pt idx="212">
                  <c:v>18364</c:v>
                </c:pt>
                <c:pt idx="213">
                  <c:v>17868</c:v>
                </c:pt>
                <c:pt idx="214">
                  <c:v>18003</c:v>
                </c:pt>
                <c:pt idx="215">
                  <c:v>11874</c:v>
                </c:pt>
                <c:pt idx="216">
                  <c:v>18347</c:v>
                </c:pt>
                <c:pt idx="217">
                  <c:v>19351</c:v>
                </c:pt>
                <c:pt idx="218">
                  <c:v>11702</c:v>
                </c:pt>
                <c:pt idx="219">
                  <c:v>19678</c:v>
                </c:pt>
                <c:pt idx="220">
                  <c:v>5845</c:v>
                </c:pt>
                <c:pt idx="221">
                  <c:v>20770</c:v>
                </c:pt>
                <c:pt idx="222">
                  <c:v>5470</c:v>
                </c:pt>
                <c:pt idx="223">
                  <c:v>18734</c:v>
                </c:pt>
                <c:pt idx="224">
                  <c:v>9493</c:v>
                </c:pt>
                <c:pt idx="225">
                  <c:v>7189</c:v>
                </c:pt>
                <c:pt idx="226">
                  <c:v>22862</c:v>
                </c:pt>
                <c:pt idx="227">
                  <c:v>5626</c:v>
                </c:pt>
                <c:pt idx="228">
                  <c:v>11095</c:v>
                </c:pt>
                <c:pt idx="229">
                  <c:v>2351</c:v>
                </c:pt>
                <c:pt idx="230">
                  <c:v>18802</c:v>
                </c:pt>
                <c:pt idx="231">
                  <c:v>18574</c:v>
                </c:pt>
                <c:pt idx="232">
                  <c:v>18728</c:v>
                </c:pt>
                <c:pt idx="233">
                  <c:v>6214</c:v>
                </c:pt>
                <c:pt idx="234">
                  <c:v>18646</c:v>
                </c:pt>
                <c:pt idx="235">
                  <c:v>2511</c:v>
                </c:pt>
                <c:pt idx="236">
                  <c:v>9030</c:v>
                </c:pt>
                <c:pt idx="237">
                  <c:v>7515</c:v>
                </c:pt>
                <c:pt idx="238">
                  <c:v>2899</c:v>
                </c:pt>
                <c:pt idx="239">
                  <c:v>18772</c:v>
                </c:pt>
                <c:pt idx="240">
                  <c:v>19005</c:v>
                </c:pt>
                <c:pt idx="241">
                  <c:v>20643</c:v>
                </c:pt>
                <c:pt idx="242">
                  <c:v>7058</c:v>
                </c:pt>
                <c:pt idx="243">
                  <c:v>11771</c:v>
                </c:pt>
                <c:pt idx="244">
                  <c:v>5997</c:v>
                </c:pt>
                <c:pt idx="245">
                  <c:v>10186</c:v>
                </c:pt>
                <c:pt idx="246">
                  <c:v>2660</c:v>
                </c:pt>
                <c:pt idx="247">
                  <c:v>1490</c:v>
                </c:pt>
                <c:pt idx="248">
                  <c:v>18894</c:v>
                </c:pt>
                <c:pt idx="249">
                  <c:v>4379</c:v>
                </c:pt>
                <c:pt idx="250">
                  <c:v>13947</c:v>
                </c:pt>
                <c:pt idx="251">
                  <c:v>4671</c:v>
                </c:pt>
                <c:pt idx="252">
                  <c:v>4580</c:v>
                </c:pt>
                <c:pt idx="253">
                  <c:v>10730</c:v>
                </c:pt>
                <c:pt idx="254">
                  <c:v>10742</c:v>
                </c:pt>
                <c:pt idx="255">
                  <c:v>4723</c:v>
                </c:pt>
                <c:pt idx="256">
                  <c:v>19717</c:v>
                </c:pt>
                <c:pt idx="257">
                  <c:v>4946</c:v>
                </c:pt>
                <c:pt idx="258">
                  <c:v>4813</c:v>
                </c:pt>
                <c:pt idx="259">
                  <c:v>20562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'NFSv3_BREAKDOWN_LATENCY'!$E$2:$E$261</c:f>
              <c:numCache>
                <c:formatCode>General</c:formatCode>
                <c:ptCount val="260"/>
                <c:pt idx="0">
                  <c:v>2760</c:v>
                </c:pt>
                <c:pt idx="1">
                  <c:v>2796</c:v>
                </c:pt>
                <c:pt idx="2">
                  <c:v>3443</c:v>
                </c:pt>
                <c:pt idx="3">
                  <c:v>3303</c:v>
                </c:pt>
                <c:pt idx="4">
                  <c:v>3910</c:v>
                </c:pt>
                <c:pt idx="5">
                  <c:v>3980</c:v>
                </c:pt>
                <c:pt idx="6">
                  <c:v>3682</c:v>
                </c:pt>
                <c:pt idx="7">
                  <c:v>3406</c:v>
                </c:pt>
                <c:pt idx="8">
                  <c:v>3451</c:v>
                </c:pt>
                <c:pt idx="9">
                  <c:v>3475</c:v>
                </c:pt>
                <c:pt idx="10">
                  <c:v>3413</c:v>
                </c:pt>
                <c:pt idx="11">
                  <c:v>8207</c:v>
                </c:pt>
                <c:pt idx="12">
                  <c:v>148212</c:v>
                </c:pt>
                <c:pt idx="13">
                  <c:v>612372</c:v>
                </c:pt>
                <c:pt idx="14">
                  <c:v>675989</c:v>
                </c:pt>
                <c:pt idx="15">
                  <c:v>34462</c:v>
                </c:pt>
                <c:pt idx="16">
                  <c:v>16391</c:v>
                </c:pt>
                <c:pt idx="17">
                  <c:v>5986</c:v>
                </c:pt>
                <c:pt idx="18">
                  <c:v>4500</c:v>
                </c:pt>
                <c:pt idx="19">
                  <c:v>3813</c:v>
                </c:pt>
                <c:pt idx="20">
                  <c:v>3272</c:v>
                </c:pt>
                <c:pt idx="21">
                  <c:v>4339</c:v>
                </c:pt>
                <c:pt idx="22">
                  <c:v>4341</c:v>
                </c:pt>
                <c:pt idx="23">
                  <c:v>4550</c:v>
                </c:pt>
                <c:pt idx="24">
                  <c:v>4571</c:v>
                </c:pt>
                <c:pt idx="25">
                  <c:v>4607</c:v>
                </c:pt>
                <c:pt idx="26">
                  <c:v>4830</c:v>
                </c:pt>
                <c:pt idx="27">
                  <c:v>4919</c:v>
                </c:pt>
                <c:pt idx="28">
                  <c:v>5500</c:v>
                </c:pt>
                <c:pt idx="29">
                  <c:v>4538</c:v>
                </c:pt>
                <c:pt idx="30">
                  <c:v>4607</c:v>
                </c:pt>
                <c:pt idx="31">
                  <c:v>4830</c:v>
                </c:pt>
                <c:pt idx="32">
                  <c:v>4919</c:v>
                </c:pt>
                <c:pt idx="33">
                  <c:v>4701</c:v>
                </c:pt>
                <c:pt idx="34">
                  <c:v>5566</c:v>
                </c:pt>
                <c:pt idx="35">
                  <c:v>4473</c:v>
                </c:pt>
                <c:pt idx="36">
                  <c:v>3932</c:v>
                </c:pt>
                <c:pt idx="37">
                  <c:v>3787</c:v>
                </c:pt>
                <c:pt idx="38">
                  <c:v>4074</c:v>
                </c:pt>
                <c:pt idx="39">
                  <c:v>4005</c:v>
                </c:pt>
                <c:pt idx="40">
                  <c:v>4290</c:v>
                </c:pt>
                <c:pt idx="41">
                  <c:v>14555</c:v>
                </c:pt>
                <c:pt idx="42">
                  <c:v>33071</c:v>
                </c:pt>
                <c:pt idx="43">
                  <c:v>223805</c:v>
                </c:pt>
                <c:pt idx="44">
                  <c:v>358286</c:v>
                </c:pt>
                <c:pt idx="45">
                  <c:v>556426</c:v>
                </c:pt>
                <c:pt idx="46">
                  <c:v>1029413</c:v>
                </c:pt>
                <c:pt idx="47">
                  <c:v>778853</c:v>
                </c:pt>
                <c:pt idx="48">
                  <c:v>759412</c:v>
                </c:pt>
                <c:pt idx="49">
                  <c:v>1121080</c:v>
                </c:pt>
                <c:pt idx="50">
                  <c:v>813383</c:v>
                </c:pt>
                <c:pt idx="51">
                  <c:v>1061564</c:v>
                </c:pt>
                <c:pt idx="52">
                  <c:v>945696</c:v>
                </c:pt>
                <c:pt idx="53">
                  <c:v>216981</c:v>
                </c:pt>
                <c:pt idx="54">
                  <c:v>14336</c:v>
                </c:pt>
                <c:pt idx="55">
                  <c:v>19243</c:v>
                </c:pt>
                <c:pt idx="56">
                  <c:v>9776</c:v>
                </c:pt>
                <c:pt idx="57">
                  <c:v>6575</c:v>
                </c:pt>
                <c:pt idx="58">
                  <c:v>5565</c:v>
                </c:pt>
                <c:pt idx="59">
                  <c:v>4702</c:v>
                </c:pt>
                <c:pt idx="60">
                  <c:v>4404</c:v>
                </c:pt>
                <c:pt idx="61">
                  <c:v>4055</c:v>
                </c:pt>
                <c:pt idx="62">
                  <c:v>3680</c:v>
                </c:pt>
                <c:pt idx="63">
                  <c:v>3416</c:v>
                </c:pt>
                <c:pt idx="64">
                  <c:v>3328</c:v>
                </c:pt>
                <c:pt idx="65">
                  <c:v>3046</c:v>
                </c:pt>
                <c:pt idx="66">
                  <c:v>3259</c:v>
                </c:pt>
                <c:pt idx="67">
                  <c:v>2924</c:v>
                </c:pt>
                <c:pt idx="68">
                  <c:v>3359</c:v>
                </c:pt>
                <c:pt idx="69">
                  <c:v>3000</c:v>
                </c:pt>
                <c:pt idx="70">
                  <c:v>2914</c:v>
                </c:pt>
                <c:pt idx="71">
                  <c:v>2648</c:v>
                </c:pt>
                <c:pt idx="72">
                  <c:v>2706</c:v>
                </c:pt>
                <c:pt idx="73">
                  <c:v>2554</c:v>
                </c:pt>
                <c:pt idx="74">
                  <c:v>2464</c:v>
                </c:pt>
                <c:pt idx="75">
                  <c:v>2455</c:v>
                </c:pt>
                <c:pt idx="76">
                  <c:v>2403</c:v>
                </c:pt>
                <c:pt idx="77">
                  <c:v>2478</c:v>
                </c:pt>
                <c:pt idx="78">
                  <c:v>2508</c:v>
                </c:pt>
                <c:pt idx="79">
                  <c:v>2481</c:v>
                </c:pt>
                <c:pt idx="80">
                  <c:v>2495</c:v>
                </c:pt>
                <c:pt idx="81">
                  <c:v>2517</c:v>
                </c:pt>
                <c:pt idx="82">
                  <c:v>2531</c:v>
                </c:pt>
                <c:pt idx="83">
                  <c:v>2530</c:v>
                </c:pt>
                <c:pt idx="84">
                  <c:v>2518</c:v>
                </c:pt>
                <c:pt idx="85">
                  <c:v>2544</c:v>
                </c:pt>
                <c:pt idx="86">
                  <c:v>2562</c:v>
                </c:pt>
                <c:pt idx="87">
                  <c:v>2570</c:v>
                </c:pt>
                <c:pt idx="88">
                  <c:v>3061</c:v>
                </c:pt>
                <c:pt idx="89">
                  <c:v>3003</c:v>
                </c:pt>
                <c:pt idx="90">
                  <c:v>3157</c:v>
                </c:pt>
                <c:pt idx="91">
                  <c:v>3186</c:v>
                </c:pt>
                <c:pt idx="92">
                  <c:v>3145</c:v>
                </c:pt>
                <c:pt idx="93">
                  <c:v>3048</c:v>
                </c:pt>
                <c:pt idx="94">
                  <c:v>2968</c:v>
                </c:pt>
                <c:pt idx="95">
                  <c:v>3047</c:v>
                </c:pt>
                <c:pt idx="96">
                  <c:v>3202</c:v>
                </c:pt>
                <c:pt idx="97">
                  <c:v>3386</c:v>
                </c:pt>
                <c:pt idx="98">
                  <c:v>3317</c:v>
                </c:pt>
                <c:pt idx="99">
                  <c:v>3954</c:v>
                </c:pt>
                <c:pt idx="100">
                  <c:v>3373</c:v>
                </c:pt>
                <c:pt idx="101">
                  <c:v>3233</c:v>
                </c:pt>
                <c:pt idx="102">
                  <c:v>3194</c:v>
                </c:pt>
                <c:pt idx="103">
                  <c:v>3004</c:v>
                </c:pt>
                <c:pt idx="104">
                  <c:v>3156</c:v>
                </c:pt>
                <c:pt idx="105">
                  <c:v>3139</c:v>
                </c:pt>
                <c:pt idx="106">
                  <c:v>3164</c:v>
                </c:pt>
                <c:pt idx="107">
                  <c:v>2998</c:v>
                </c:pt>
                <c:pt idx="108">
                  <c:v>3093</c:v>
                </c:pt>
                <c:pt idx="109">
                  <c:v>3099</c:v>
                </c:pt>
                <c:pt idx="110">
                  <c:v>3140</c:v>
                </c:pt>
                <c:pt idx="111">
                  <c:v>3063</c:v>
                </c:pt>
                <c:pt idx="112">
                  <c:v>3292</c:v>
                </c:pt>
                <c:pt idx="113">
                  <c:v>3310</c:v>
                </c:pt>
                <c:pt idx="114">
                  <c:v>3316</c:v>
                </c:pt>
                <c:pt idx="115">
                  <c:v>4835</c:v>
                </c:pt>
                <c:pt idx="116">
                  <c:v>3139</c:v>
                </c:pt>
                <c:pt idx="117">
                  <c:v>3055</c:v>
                </c:pt>
                <c:pt idx="118">
                  <c:v>3082</c:v>
                </c:pt>
                <c:pt idx="119">
                  <c:v>5885</c:v>
                </c:pt>
                <c:pt idx="120">
                  <c:v>8465</c:v>
                </c:pt>
                <c:pt idx="121">
                  <c:v>3198</c:v>
                </c:pt>
                <c:pt idx="122">
                  <c:v>3601</c:v>
                </c:pt>
                <c:pt idx="123">
                  <c:v>3405</c:v>
                </c:pt>
                <c:pt idx="124">
                  <c:v>3625</c:v>
                </c:pt>
                <c:pt idx="125">
                  <c:v>3419</c:v>
                </c:pt>
                <c:pt idx="126">
                  <c:v>3129</c:v>
                </c:pt>
                <c:pt idx="127">
                  <c:v>3120</c:v>
                </c:pt>
                <c:pt idx="128">
                  <c:v>2977</c:v>
                </c:pt>
                <c:pt idx="129">
                  <c:v>3070</c:v>
                </c:pt>
                <c:pt idx="130">
                  <c:v>2943</c:v>
                </c:pt>
                <c:pt idx="131">
                  <c:v>2935</c:v>
                </c:pt>
                <c:pt idx="132">
                  <c:v>2933</c:v>
                </c:pt>
                <c:pt idx="133">
                  <c:v>3002</c:v>
                </c:pt>
                <c:pt idx="134">
                  <c:v>3069</c:v>
                </c:pt>
                <c:pt idx="135">
                  <c:v>3015</c:v>
                </c:pt>
                <c:pt idx="136">
                  <c:v>3014</c:v>
                </c:pt>
                <c:pt idx="137">
                  <c:v>2963</c:v>
                </c:pt>
                <c:pt idx="138">
                  <c:v>3103</c:v>
                </c:pt>
                <c:pt idx="139">
                  <c:v>2971</c:v>
                </c:pt>
                <c:pt idx="140">
                  <c:v>3124</c:v>
                </c:pt>
                <c:pt idx="141">
                  <c:v>3066</c:v>
                </c:pt>
                <c:pt idx="142">
                  <c:v>2942</c:v>
                </c:pt>
                <c:pt idx="143">
                  <c:v>3296</c:v>
                </c:pt>
                <c:pt idx="144">
                  <c:v>3185</c:v>
                </c:pt>
                <c:pt idx="145">
                  <c:v>4719</c:v>
                </c:pt>
                <c:pt idx="146">
                  <c:v>6527</c:v>
                </c:pt>
                <c:pt idx="147">
                  <c:v>3424</c:v>
                </c:pt>
                <c:pt idx="148">
                  <c:v>4572</c:v>
                </c:pt>
                <c:pt idx="149">
                  <c:v>3512</c:v>
                </c:pt>
                <c:pt idx="150">
                  <c:v>3228</c:v>
                </c:pt>
                <c:pt idx="151">
                  <c:v>3384</c:v>
                </c:pt>
                <c:pt idx="152">
                  <c:v>3239</c:v>
                </c:pt>
                <c:pt idx="153">
                  <c:v>3378</c:v>
                </c:pt>
                <c:pt idx="154">
                  <c:v>3131</c:v>
                </c:pt>
                <c:pt idx="155">
                  <c:v>3145</c:v>
                </c:pt>
                <c:pt idx="156">
                  <c:v>3145</c:v>
                </c:pt>
                <c:pt idx="157">
                  <c:v>3121</c:v>
                </c:pt>
                <c:pt idx="158">
                  <c:v>3477</c:v>
                </c:pt>
                <c:pt idx="159">
                  <c:v>3285</c:v>
                </c:pt>
                <c:pt idx="160">
                  <c:v>3241</c:v>
                </c:pt>
                <c:pt idx="161">
                  <c:v>3132</c:v>
                </c:pt>
                <c:pt idx="162">
                  <c:v>3072</c:v>
                </c:pt>
                <c:pt idx="163">
                  <c:v>2896</c:v>
                </c:pt>
                <c:pt idx="164">
                  <c:v>3008</c:v>
                </c:pt>
                <c:pt idx="165">
                  <c:v>2998</c:v>
                </c:pt>
                <c:pt idx="166">
                  <c:v>3109</c:v>
                </c:pt>
                <c:pt idx="167">
                  <c:v>2969</c:v>
                </c:pt>
                <c:pt idx="168">
                  <c:v>3214</c:v>
                </c:pt>
                <c:pt idx="169">
                  <c:v>7963</c:v>
                </c:pt>
                <c:pt idx="170">
                  <c:v>8514</c:v>
                </c:pt>
                <c:pt idx="171">
                  <c:v>7674</c:v>
                </c:pt>
                <c:pt idx="172">
                  <c:v>5015</c:v>
                </c:pt>
                <c:pt idx="173">
                  <c:v>4877</c:v>
                </c:pt>
                <c:pt idx="174">
                  <c:v>4607</c:v>
                </c:pt>
                <c:pt idx="175">
                  <c:v>4468</c:v>
                </c:pt>
                <c:pt idx="176">
                  <c:v>4083</c:v>
                </c:pt>
                <c:pt idx="177">
                  <c:v>4072</c:v>
                </c:pt>
                <c:pt idx="178">
                  <c:v>3957</c:v>
                </c:pt>
                <c:pt idx="179">
                  <c:v>3951</c:v>
                </c:pt>
                <c:pt idx="180">
                  <c:v>3871</c:v>
                </c:pt>
                <c:pt idx="181">
                  <c:v>3856</c:v>
                </c:pt>
                <c:pt idx="182">
                  <c:v>3848</c:v>
                </c:pt>
                <c:pt idx="183">
                  <c:v>4009</c:v>
                </c:pt>
                <c:pt idx="184">
                  <c:v>4045</c:v>
                </c:pt>
                <c:pt idx="185">
                  <c:v>3834</c:v>
                </c:pt>
                <c:pt idx="186">
                  <c:v>3987</c:v>
                </c:pt>
                <c:pt idx="187">
                  <c:v>3903</c:v>
                </c:pt>
                <c:pt idx="188">
                  <c:v>3980</c:v>
                </c:pt>
                <c:pt idx="189">
                  <c:v>3898</c:v>
                </c:pt>
                <c:pt idx="190">
                  <c:v>3916</c:v>
                </c:pt>
                <c:pt idx="191">
                  <c:v>3954</c:v>
                </c:pt>
                <c:pt idx="192">
                  <c:v>3842</c:v>
                </c:pt>
                <c:pt idx="193">
                  <c:v>3965</c:v>
                </c:pt>
                <c:pt idx="194">
                  <c:v>3930</c:v>
                </c:pt>
                <c:pt idx="195">
                  <c:v>3904</c:v>
                </c:pt>
                <c:pt idx="196">
                  <c:v>4194</c:v>
                </c:pt>
                <c:pt idx="197">
                  <c:v>3652</c:v>
                </c:pt>
                <c:pt idx="198">
                  <c:v>3548</c:v>
                </c:pt>
                <c:pt idx="199">
                  <c:v>3206</c:v>
                </c:pt>
                <c:pt idx="200">
                  <c:v>3201</c:v>
                </c:pt>
                <c:pt idx="201">
                  <c:v>3152</c:v>
                </c:pt>
                <c:pt idx="202">
                  <c:v>3181</c:v>
                </c:pt>
                <c:pt idx="203">
                  <c:v>3090</c:v>
                </c:pt>
                <c:pt idx="204">
                  <c:v>2980</c:v>
                </c:pt>
                <c:pt idx="205">
                  <c:v>2972</c:v>
                </c:pt>
                <c:pt idx="206">
                  <c:v>2954</c:v>
                </c:pt>
                <c:pt idx="207">
                  <c:v>2916</c:v>
                </c:pt>
                <c:pt idx="208">
                  <c:v>2917</c:v>
                </c:pt>
                <c:pt idx="209">
                  <c:v>2916</c:v>
                </c:pt>
                <c:pt idx="210">
                  <c:v>2899</c:v>
                </c:pt>
                <c:pt idx="211">
                  <c:v>2933</c:v>
                </c:pt>
                <c:pt idx="212">
                  <c:v>3338</c:v>
                </c:pt>
                <c:pt idx="213">
                  <c:v>2886</c:v>
                </c:pt>
                <c:pt idx="214">
                  <c:v>2947</c:v>
                </c:pt>
                <c:pt idx="215">
                  <c:v>2951</c:v>
                </c:pt>
                <c:pt idx="216">
                  <c:v>3287</c:v>
                </c:pt>
                <c:pt idx="217">
                  <c:v>3101</c:v>
                </c:pt>
                <c:pt idx="218">
                  <c:v>3235</c:v>
                </c:pt>
                <c:pt idx="219">
                  <c:v>3183</c:v>
                </c:pt>
                <c:pt idx="220">
                  <c:v>3558</c:v>
                </c:pt>
                <c:pt idx="221">
                  <c:v>3278</c:v>
                </c:pt>
                <c:pt idx="222">
                  <c:v>3147</c:v>
                </c:pt>
                <c:pt idx="223">
                  <c:v>2963</c:v>
                </c:pt>
                <c:pt idx="224">
                  <c:v>3003</c:v>
                </c:pt>
                <c:pt idx="225">
                  <c:v>3006</c:v>
                </c:pt>
                <c:pt idx="226">
                  <c:v>3068</c:v>
                </c:pt>
                <c:pt idx="227">
                  <c:v>3077</c:v>
                </c:pt>
                <c:pt idx="228">
                  <c:v>2940</c:v>
                </c:pt>
                <c:pt idx="229">
                  <c:v>2927</c:v>
                </c:pt>
                <c:pt idx="230">
                  <c:v>2928</c:v>
                </c:pt>
                <c:pt idx="231">
                  <c:v>2918</c:v>
                </c:pt>
                <c:pt idx="232">
                  <c:v>2926</c:v>
                </c:pt>
                <c:pt idx="233">
                  <c:v>3109</c:v>
                </c:pt>
                <c:pt idx="234">
                  <c:v>2910</c:v>
                </c:pt>
                <c:pt idx="235">
                  <c:v>2896</c:v>
                </c:pt>
                <c:pt idx="236">
                  <c:v>2973</c:v>
                </c:pt>
                <c:pt idx="237">
                  <c:v>2892</c:v>
                </c:pt>
                <c:pt idx="238">
                  <c:v>3073</c:v>
                </c:pt>
                <c:pt idx="239">
                  <c:v>3118</c:v>
                </c:pt>
                <c:pt idx="240">
                  <c:v>3003</c:v>
                </c:pt>
                <c:pt idx="241">
                  <c:v>3141</c:v>
                </c:pt>
                <c:pt idx="242">
                  <c:v>3305</c:v>
                </c:pt>
                <c:pt idx="243">
                  <c:v>3318</c:v>
                </c:pt>
                <c:pt idx="244">
                  <c:v>3646</c:v>
                </c:pt>
                <c:pt idx="245">
                  <c:v>3405</c:v>
                </c:pt>
                <c:pt idx="246">
                  <c:v>3332</c:v>
                </c:pt>
                <c:pt idx="247">
                  <c:v>2956</c:v>
                </c:pt>
                <c:pt idx="248">
                  <c:v>3089</c:v>
                </c:pt>
                <c:pt idx="249">
                  <c:v>2965</c:v>
                </c:pt>
                <c:pt idx="250">
                  <c:v>2940</c:v>
                </c:pt>
                <c:pt idx="251">
                  <c:v>2996</c:v>
                </c:pt>
                <c:pt idx="252">
                  <c:v>2940</c:v>
                </c:pt>
                <c:pt idx="253">
                  <c:v>2903</c:v>
                </c:pt>
                <c:pt idx="254">
                  <c:v>2911</c:v>
                </c:pt>
                <c:pt idx="255">
                  <c:v>2921</c:v>
                </c:pt>
                <c:pt idx="256">
                  <c:v>2969</c:v>
                </c:pt>
                <c:pt idx="257">
                  <c:v>3345</c:v>
                </c:pt>
                <c:pt idx="258">
                  <c:v>3342</c:v>
                </c:pt>
                <c:pt idx="259">
                  <c:v>3717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'NFSv3_BREAKDOWN_LATENCY'!$F$2:$F$261</c:f>
              <c:numCache>
                <c:formatCode>General</c:formatCode>
                <c:ptCount val="260"/>
                <c:pt idx="0">
                  <c:v>7056</c:v>
                </c:pt>
                <c:pt idx="1">
                  <c:v>7262</c:v>
                </c:pt>
                <c:pt idx="2">
                  <c:v>8129</c:v>
                </c:pt>
                <c:pt idx="3">
                  <c:v>7889</c:v>
                </c:pt>
                <c:pt idx="4">
                  <c:v>8900</c:v>
                </c:pt>
                <c:pt idx="5">
                  <c:v>9350</c:v>
                </c:pt>
                <c:pt idx="6">
                  <c:v>8636</c:v>
                </c:pt>
                <c:pt idx="7">
                  <c:v>7941</c:v>
                </c:pt>
                <c:pt idx="8">
                  <c:v>7857</c:v>
                </c:pt>
                <c:pt idx="9">
                  <c:v>7772</c:v>
                </c:pt>
                <c:pt idx="10">
                  <c:v>7695</c:v>
                </c:pt>
                <c:pt idx="11">
                  <c:v>20643</c:v>
                </c:pt>
                <c:pt idx="12">
                  <c:v>506377</c:v>
                </c:pt>
                <c:pt idx="13">
                  <c:v>2318630</c:v>
                </c:pt>
                <c:pt idx="14">
                  <c:v>2589347</c:v>
                </c:pt>
                <c:pt idx="15">
                  <c:v>117945</c:v>
                </c:pt>
                <c:pt idx="16">
                  <c:v>36753</c:v>
                </c:pt>
                <c:pt idx="17">
                  <c:v>7656</c:v>
                </c:pt>
                <c:pt idx="18">
                  <c:v>6295</c:v>
                </c:pt>
                <c:pt idx="19">
                  <c:v>4002</c:v>
                </c:pt>
                <c:pt idx="20">
                  <c:v>7821</c:v>
                </c:pt>
                <c:pt idx="21">
                  <c:v>3643</c:v>
                </c:pt>
                <c:pt idx="22">
                  <c:v>10828</c:v>
                </c:pt>
                <c:pt idx="23">
                  <c:v>10538</c:v>
                </c:pt>
                <c:pt idx="24">
                  <c:v>10138</c:v>
                </c:pt>
                <c:pt idx="25">
                  <c:v>10136</c:v>
                </c:pt>
                <c:pt idx="26">
                  <c:v>8506</c:v>
                </c:pt>
                <c:pt idx="27">
                  <c:v>3759</c:v>
                </c:pt>
                <c:pt idx="28">
                  <c:v>12193</c:v>
                </c:pt>
                <c:pt idx="29">
                  <c:v>10023</c:v>
                </c:pt>
                <c:pt idx="30">
                  <c:v>10136</c:v>
                </c:pt>
                <c:pt idx="31">
                  <c:v>8506</c:v>
                </c:pt>
                <c:pt idx="32">
                  <c:v>3759</c:v>
                </c:pt>
                <c:pt idx="33">
                  <c:v>10280</c:v>
                </c:pt>
                <c:pt idx="34">
                  <c:v>11154</c:v>
                </c:pt>
                <c:pt idx="35">
                  <c:v>6697</c:v>
                </c:pt>
                <c:pt idx="36">
                  <c:v>8442</c:v>
                </c:pt>
                <c:pt idx="37">
                  <c:v>8117</c:v>
                </c:pt>
                <c:pt idx="38">
                  <c:v>8420</c:v>
                </c:pt>
                <c:pt idx="39">
                  <c:v>4850</c:v>
                </c:pt>
                <c:pt idx="40">
                  <c:v>9997</c:v>
                </c:pt>
                <c:pt idx="41">
                  <c:v>37086</c:v>
                </c:pt>
                <c:pt idx="42">
                  <c:v>115116</c:v>
                </c:pt>
                <c:pt idx="43">
                  <c:v>885231</c:v>
                </c:pt>
                <c:pt idx="44">
                  <c:v>1366044</c:v>
                </c:pt>
                <c:pt idx="45">
                  <c:v>1954784</c:v>
                </c:pt>
                <c:pt idx="46">
                  <c:v>251115</c:v>
                </c:pt>
                <c:pt idx="47">
                  <c:v>2963463</c:v>
                </c:pt>
                <c:pt idx="48">
                  <c:v>2913219</c:v>
                </c:pt>
                <c:pt idx="49">
                  <c:v>4300179</c:v>
                </c:pt>
                <c:pt idx="50">
                  <c:v>3118727</c:v>
                </c:pt>
                <c:pt idx="51">
                  <c:v>4075524</c:v>
                </c:pt>
                <c:pt idx="52">
                  <c:v>3602704</c:v>
                </c:pt>
                <c:pt idx="53">
                  <c:v>880900</c:v>
                </c:pt>
                <c:pt idx="54">
                  <c:v>47282</c:v>
                </c:pt>
                <c:pt idx="55">
                  <c:v>47939</c:v>
                </c:pt>
                <c:pt idx="56">
                  <c:v>14405</c:v>
                </c:pt>
                <c:pt idx="57">
                  <c:v>15151</c:v>
                </c:pt>
                <c:pt idx="58">
                  <c:v>12539</c:v>
                </c:pt>
                <c:pt idx="59">
                  <c:v>11265</c:v>
                </c:pt>
                <c:pt idx="60">
                  <c:v>10937</c:v>
                </c:pt>
                <c:pt idx="61">
                  <c:v>9997</c:v>
                </c:pt>
                <c:pt idx="62">
                  <c:v>9018</c:v>
                </c:pt>
                <c:pt idx="63">
                  <c:v>9283</c:v>
                </c:pt>
                <c:pt idx="64">
                  <c:v>8531</c:v>
                </c:pt>
                <c:pt idx="65">
                  <c:v>7722</c:v>
                </c:pt>
                <c:pt idx="66">
                  <c:v>8610</c:v>
                </c:pt>
                <c:pt idx="67">
                  <c:v>8077</c:v>
                </c:pt>
                <c:pt idx="68">
                  <c:v>11998</c:v>
                </c:pt>
                <c:pt idx="69">
                  <c:v>10289</c:v>
                </c:pt>
                <c:pt idx="70">
                  <c:v>10929</c:v>
                </c:pt>
                <c:pt idx="71">
                  <c:v>10481</c:v>
                </c:pt>
                <c:pt idx="72">
                  <c:v>9792</c:v>
                </c:pt>
                <c:pt idx="73">
                  <c:v>7509</c:v>
                </c:pt>
                <c:pt idx="74">
                  <c:v>6465</c:v>
                </c:pt>
                <c:pt idx="75">
                  <c:v>6348</c:v>
                </c:pt>
                <c:pt idx="76">
                  <c:v>6362</c:v>
                </c:pt>
                <c:pt idx="77">
                  <c:v>6309</c:v>
                </c:pt>
                <c:pt idx="78">
                  <c:v>6601</c:v>
                </c:pt>
                <c:pt idx="79">
                  <c:v>6407</c:v>
                </c:pt>
                <c:pt idx="80">
                  <c:v>6775</c:v>
                </c:pt>
                <c:pt idx="81">
                  <c:v>6664</c:v>
                </c:pt>
                <c:pt idx="82">
                  <c:v>7088</c:v>
                </c:pt>
                <c:pt idx="83">
                  <c:v>7014</c:v>
                </c:pt>
                <c:pt idx="84">
                  <c:v>7396</c:v>
                </c:pt>
                <c:pt idx="85">
                  <c:v>7124</c:v>
                </c:pt>
                <c:pt idx="86">
                  <c:v>1763</c:v>
                </c:pt>
                <c:pt idx="87">
                  <c:v>6907</c:v>
                </c:pt>
                <c:pt idx="88">
                  <c:v>8208</c:v>
                </c:pt>
                <c:pt idx="89">
                  <c:v>8699</c:v>
                </c:pt>
                <c:pt idx="90">
                  <c:v>2550</c:v>
                </c:pt>
                <c:pt idx="91">
                  <c:v>6372</c:v>
                </c:pt>
                <c:pt idx="92">
                  <c:v>6326</c:v>
                </c:pt>
                <c:pt idx="93">
                  <c:v>6771</c:v>
                </c:pt>
                <c:pt idx="94">
                  <c:v>7268</c:v>
                </c:pt>
                <c:pt idx="95">
                  <c:v>4811</c:v>
                </c:pt>
                <c:pt idx="96">
                  <c:v>7744</c:v>
                </c:pt>
                <c:pt idx="97">
                  <c:v>8226</c:v>
                </c:pt>
                <c:pt idx="98">
                  <c:v>8150</c:v>
                </c:pt>
                <c:pt idx="99">
                  <c:v>12614</c:v>
                </c:pt>
                <c:pt idx="100">
                  <c:v>8849</c:v>
                </c:pt>
                <c:pt idx="101">
                  <c:v>7835</c:v>
                </c:pt>
                <c:pt idx="102">
                  <c:v>5183</c:v>
                </c:pt>
                <c:pt idx="103">
                  <c:v>4072</c:v>
                </c:pt>
                <c:pt idx="104">
                  <c:v>7676</c:v>
                </c:pt>
                <c:pt idx="105">
                  <c:v>7611</c:v>
                </c:pt>
                <c:pt idx="106">
                  <c:v>7964</c:v>
                </c:pt>
                <c:pt idx="107">
                  <c:v>7748</c:v>
                </c:pt>
                <c:pt idx="108">
                  <c:v>7852</c:v>
                </c:pt>
                <c:pt idx="109">
                  <c:v>7753</c:v>
                </c:pt>
                <c:pt idx="110">
                  <c:v>7910</c:v>
                </c:pt>
                <c:pt idx="111">
                  <c:v>7480</c:v>
                </c:pt>
                <c:pt idx="112">
                  <c:v>8385</c:v>
                </c:pt>
                <c:pt idx="113">
                  <c:v>8026</c:v>
                </c:pt>
                <c:pt idx="114">
                  <c:v>8310</c:v>
                </c:pt>
                <c:pt idx="115">
                  <c:v>21506</c:v>
                </c:pt>
                <c:pt idx="116">
                  <c:v>8518</c:v>
                </c:pt>
                <c:pt idx="117">
                  <c:v>7933</c:v>
                </c:pt>
                <c:pt idx="118">
                  <c:v>7942</c:v>
                </c:pt>
                <c:pt idx="119">
                  <c:v>197</c:v>
                </c:pt>
                <c:pt idx="120">
                  <c:v>3871</c:v>
                </c:pt>
                <c:pt idx="121">
                  <c:v>7637</c:v>
                </c:pt>
                <c:pt idx="122">
                  <c:v>8757</c:v>
                </c:pt>
                <c:pt idx="123">
                  <c:v>7846</c:v>
                </c:pt>
                <c:pt idx="124">
                  <c:v>11098</c:v>
                </c:pt>
                <c:pt idx="125">
                  <c:v>8794</c:v>
                </c:pt>
                <c:pt idx="126">
                  <c:v>7224</c:v>
                </c:pt>
                <c:pt idx="127">
                  <c:v>2223</c:v>
                </c:pt>
                <c:pt idx="128">
                  <c:v>7397</c:v>
                </c:pt>
                <c:pt idx="129">
                  <c:v>7767</c:v>
                </c:pt>
                <c:pt idx="130">
                  <c:v>7101</c:v>
                </c:pt>
                <c:pt idx="131">
                  <c:v>7212</c:v>
                </c:pt>
                <c:pt idx="132">
                  <c:v>7293</c:v>
                </c:pt>
                <c:pt idx="133">
                  <c:v>7367</c:v>
                </c:pt>
                <c:pt idx="134">
                  <c:v>7795</c:v>
                </c:pt>
                <c:pt idx="135">
                  <c:v>1141</c:v>
                </c:pt>
                <c:pt idx="136">
                  <c:v>7508</c:v>
                </c:pt>
                <c:pt idx="137">
                  <c:v>7918</c:v>
                </c:pt>
                <c:pt idx="138">
                  <c:v>7754</c:v>
                </c:pt>
                <c:pt idx="139">
                  <c:v>7083</c:v>
                </c:pt>
                <c:pt idx="140">
                  <c:v>7488</c:v>
                </c:pt>
                <c:pt idx="141">
                  <c:v>7435</c:v>
                </c:pt>
                <c:pt idx="142">
                  <c:v>7183</c:v>
                </c:pt>
                <c:pt idx="143">
                  <c:v>8141</c:v>
                </c:pt>
                <c:pt idx="144">
                  <c:v>7740</c:v>
                </c:pt>
                <c:pt idx="145">
                  <c:v>11892</c:v>
                </c:pt>
                <c:pt idx="146">
                  <c:v>17128</c:v>
                </c:pt>
                <c:pt idx="147">
                  <c:v>5116</c:v>
                </c:pt>
                <c:pt idx="148">
                  <c:v>12814</c:v>
                </c:pt>
                <c:pt idx="149">
                  <c:v>8915</c:v>
                </c:pt>
                <c:pt idx="150">
                  <c:v>7750</c:v>
                </c:pt>
                <c:pt idx="151">
                  <c:v>7849</c:v>
                </c:pt>
                <c:pt idx="152">
                  <c:v>7673</c:v>
                </c:pt>
                <c:pt idx="153">
                  <c:v>8255</c:v>
                </c:pt>
                <c:pt idx="154">
                  <c:v>7545</c:v>
                </c:pt>
                <c:pt idx="155">
                  <c:v>7611</c:v>
                </c:pt>
                <c:pt idx="156">
                  <c:v>7514</c:v>
                </c:pt>
                <c:pt idx="157">
                  <c:v>5618</c:v>
                </c:pt>
                <c:pt idx="158">
                  <c:v>8137</c:v>
                </c:pt>
                <c:pt idx="159">
                  <c:v>7696</c:v>
                </c:pt>
                <c:pt idx="160">
                  <c:v>7919</c:v>
                </c:pt>
                <c:pt idx="161">
                  <c:v>7675</c:v>
                </c:pt>
                <c:pt idx="162">
                  <c:v>7354</c:v>
                </c:pt>
                <c:pt idx="163">
                  <c:v>7221</c:v>
                </c:pt>
                <c:pt idx="164">
                  <c:v>7346</c:v>
                </c:pt>
                <c:pt idx="165">
                  <c:v>7165</c:v>
                </c:pt>
                <c:pt idx="166">
                  <c:v>7230</c:v>
                </c:pt>
                <c:pt idx="167">
                  <c:v>7347</c:v>
                </c:pt>
                <c:pt idx="168">
                  <c:v>8029</c:v>
                </c:pt>
                <c:pt idx="169">
                  <c:v>10544</c:v>
                </c:pt>
                <c:pt idx="170">
                  <c:v>20884</c:v>
                </c:pt>
                <c:pt idx="171">
                  <c:v>18895</c:v>
                </c:pt>
                <c:pt idx="172">
                  <c:v>15027</c:v>
                </c:pt>
                <c:pt idx="173">
                  <c:v>11398</c:v>
                </c:pt>
                <c:pt idx="174">
                  <c:v>11290</c:v>
                </c:pt>
                <c:pt idx="175">
                  <c:v>8869</c:v>
                </c:pt>
                <c:pt idx="176">
                  <c:v>9859</c:v>
                </c:pt>
                <c:pt idx="177">
                  <c:v>9781</c:v>
                </c:pt>
                <c:pt idx="178">
                  <c:v>9400</c:v>
                </c:pt>
                <c:pt idx="179">
                  <c:v>9347</c:v>
                </c:pt>
                <c:pt idx="180">
                  <c:v>9155</c:v>
                </c:pt>
                <c:pt idx="181">
                  <c:v>7154</c:v>
                </c:pt>
                <c:pt idx="182">
                  <c:v>9397</c:v>
                </c:pt>
                <c:pt idx="183">
                  <c:v>9460</c:v>
                </c:pt>
                <c:pt idx="184">
                  <c:v>9770</c:v>
                </c:pt>
                <c:pt idx="185">
                  <c:v>9345</c:v>
                </c:pt>
                <c:pt idx="186">
                  <c:v>9986</c:v>
                </c:pt>
                <c:pt idx="187">
                  <c:v>9569</c:v>
                </c:pt>
                <c:pt idx="188">
                  <c:v>9709</c:v>
                </c:pt>
                <c:pt idx="189">
                  <c:v>9677</c:v>
                </c:pt>
                <c:pt idx="190">
                  <c:v>9213</c:v>
                </c:pt>
                <c:pt idx="191">
                  <c:v>9697</c:v>
                </c:pt>
                <c:pt idx="192">
                  <c:v>4323</c:v>
                </c:pt>
                <c:pt idx="193">
                  <c:v>9175</c:v>
                </c:pt>
                <c:pt idx="194">
                  <c:v>8765</c:v>
                </c:pt>
                <c:pt idx="195">
                  <c:v>1986</c:v>
                </c:pt>
                <c:pt idx="196">
                  <c:v>12311</c:v>
                </c:pt>
                <c:pt idx="197">
                  <c:v>8591</c:v>
                </c:pt>
                <c:pt idx="198">
                  <c:v>7987</c:v>
                </c:pt>
                <c:pt idx="199">
                  <c:v>7271</c:v>
                </c:pt>
                <c:pt idx="200">
                  <c:v>1081</c:v>
                </c:pt>
                <c:pt idx="201">
                  <c:v>7218</c:v>
                </c:pt>
                <c:pt idx="202">
                  <c:v>5861</c:v>
                </c:pt>
                <c:pt idx="203">
                  <c:v>7248</c:v>
                </c:pt>
                <c:pt idx="204">
                  <c:v>2348</c:v>
                </c:pt>
                <c:pt idx="205">
                  <c:v>6958</c:v>
                </c:pt>
                <c:pt idx="206">
                  <c:v>7124</c:v>
                </c:pt>
                <c:pt idx="207">
                  <c:v>6937</c:v>
                </c:pt>
                <c:pt idx="208">
                  <c:v>7154</c:v>
                </c:pt>
                <c:pt idx="209">
                  <c:v>7188</c:v>
                </c:pt>
                <c:pt idx="210">
                  <c:v>7299</c:v>
                </c:pt>
                <c:pt idx="211">
                  <c:v>7274</c:v>
                </c:pt>
                <c:pt idx="212">
                  <c:v>8110</c:v>
                </c:pt>
                <c:pt idx="213">
                  <c:v>6874</c:v>
                </c:pt>
                <c:pt idx="214">
                  <c:v>1100</c:v>
                </c:pt>
                <c:pt idx="215">
                  <c:v>1092</c:v>
                </c:pt>
                <c:pt idx="216">
                  <c:v>7410</c:v>
                </c:pt>
                <c:pt idx="217">
                  <c:v>7506</c:v>
                </c:pt>
                <c:pt idx="218">
                  <c:v>7840</c:v>
                </c:pt>
                <c:pt idx="219">
                  <c:v>7490</c:v>
                </c:pt>
                <c:pt idx="220">
                  <c:v>11012</c:v>
                </c:pt>
                <c:pt idx="221">
                  <c:v>8102</c:v>
                </c:pt>
                <c:pt idx="222">
                  <c:v>2347</c:v>
                </c:pt>
                <c:pt idx="223">
                  <c:v>3821</c:v>
                </c:pt>
                <c:pt idx="224">
                  <c:v>3004</c:v>
                </c:pt>
                <c:pt idx="225">
                  <c:v>2462</c:v>
                </c:pt>
                <c:pt idx="226">
                  <c:v>8543</c:v>
                </c:pt>
                <c:pt idx="227">
                  <c:v>7160</c:v>
                </c:pt>
                <c:pt idx="228">
                  <c:v>693</c:v>
                </c:pt>
                <c:pt idx="229">
                  <c:v>8029</c:v>
                </c:pt>
                <c:pt idx="230">
                  <c:v>7248</c:v>
                </c:pt>
                <c:pt idx="231">
                  <c:v>7016</c:v>
                </c:pt>
                <c:pt idx="232">
                  <c:v>7042</c:v>
                </c:pt>
                <c:pt idx="233">
                  <c:v>7716</c:v>
                </c:pt>
                <c:pt idx="234">
                  <c:v>7045</c:v>
                </c:pt>
                <c:pt idx="235">
                  <c:v>6992</c:v>
                </c:pt>
                <c:pt idx="236">
                  <c:v>7160</c:v>
                </c:pt>
                <c:pt idx="237">
                  <c:v>7000</c:v>
                </c:pt>
                <c:pt idx="238">
                  <c:v>7630</c:v>
                </c:pt>
                <c:pt idx="239">
                  <c:v>7543</c:v>
                </c:pt>
                <c:pt idx="240">
                  <c:v>7559</c:v>
                </c:pt>
                <c:pt idx="241">
                  <c:v>8009</c:v>
                </c:pt>
                <c:pt idx="242">
                  <c:v>8016</c:v>
                </c:pt>
                <c:pt idx="243">
                  <c:v>7830</c:v>
                </c:pt>
                <c:pt idx="244">
                  <c:v>10536</c:v>
                </c:pt>
                <c:pt idx="245">
                  <c:v>8668</c:v>
                </c:pt>
                <c:pt idx="246">
                  <c:v>7999</c:v>
                </c:pt>
                <c:pt idx="247">
                  <c:v>7055</c:v>
                </c:pt>
                <c:pt idx="248">
                  <c:v>7474</c:v>
                </c:pt>
                <c:pt idx="249">
                  <c:v>1616</c:v>
                </c:pt>
                <c:pt idx="250">
                  <c:v>7119</c:v>
                </c:pt>
                <c:pt idx="251">
                  <c:v>7944</c:v>
                </c:pt>
                <c:pt idx="252">
                  <c:v>7615</c:v>
                </c:pt>
                <c:pt idx="253">
                  <c:v>7251</c:v>
                </c:pt>
                <c:pt idx="254">
                  <c:v>7124</c:v>
                </c:pt>
                <c:pt idx="255">
                  <c:v>7152</c:v>
                </c:pt>
                <c:pt idx="256">
                  <c:v>7491</c:v>
                </c:pt>
                <c:pt idx="257">
                  <c:v>7920</c:v>
                </c:pt>
                <c:pt idx="258">
                  <c:v>7781</c:v>
                </c:pt>
                <c:pt idx="259">
                  <c:v>8958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  <c:pt idx="12">
                  <c:v>729</c:v>
                </c:pt>
                <c:pt idx="13">
                  <c:v>5859</c:v>
                </c:pt>
                <c:pt idx="14">
                  <c:v>2274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8356</c:v>
                </c:pt>
                <c:pt idx="44">
                  <c:v>10135</c:v>
                </c:pt>
                <c:pt idx="45">
                  <c:v>10544</c:v>
                </c:pt>
                <c:pt idx="46">
                  <c:v>14811</c:v>
                </c:pt>
                <c:pt idx="47">
                  <c:v>5532</c:v>
                </c:pt>
                <c:pt idx="48">
                  <c:v>477</c:v>
                </c:pt>
                <c:pt idx="49">
                  <c:v>2643</c:v>
                </c:pt>
                <c:pt idx="50">
                  <c:v>28</c:v>
                </c:pt>
                <c:pt idx="51">
                  <c:v>4748</c:v>
                </c:pt>
                <c:pt idx="52">
                  <c:v>6681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'NFSv3_BREAKDOWN_LATENCY'!$H$2:$H$261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11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222</c:v>
                </c:pt>
                <c:pt idx="44">
                  <c:v>25</c:v>
                </c:pt>
                <c:pt idx="45">
                  <c:v>7</c:v>
                </c:pt>
                <c:pt idx="46">
                  <c:v>83</c:v>
                </c:pt>
                <c:pt idx="47">
                  <c:v>129</c:v>
                </c:pt>
                <c:pt idx="48">
                  <c:v>1943</c:v>
                </c:pt>
                <c:pt idx="49">
                  <c:v>96</c:v>
                </c:pt>
                <c:pt idx="50">
                  <c:v>1058</c:v>
                </c:pt>
                <c:pt idx="51">
                  <c:v>182</c:v>
                </c:pt>
                <c:pt idx="52">
                  <c:v>468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'NFSv3_BREAKDOWN_LATENCY'!$I$2:$I$261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'NFSv3_BREAKDOWN_LATENCY'!$J$2:$J$261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22</c:v>
                </c:pt>
                <c:pt idx="141">
                  <c:v>2017-11-9 23</c:v>
                </c:pt>
                <c:pt idx="142">
                  <c:v>2017-11-10 00</c:v>
                </c:pt>
                <c:pt idx="143">
                  <c:v>2017-11-10 01</c:v>
                </c:pt>
                <c:pt idx="144">
                  <c:v>2017-11-10 02</c:v>
                </c:pt>
                <c:pt idx="145">
                  <c:v>2017-11-10 03</c:v>
                </c:pt>
                <c:pt idx="146">
                  <c:v>2017-11-10 04</c:v>
                </c:pt>
                <c:pt idx="147">
                  <c:v>2017-11-10 05</c:v>
                </c:pt>
                <c:pt idx="148">
                  <c:v>2017-11-10 06</c:v>
                </c:pt>
                <c:pt idx="149">
                  <c:v>2017-11-10 07</c:v>
                </c:pt>
                <c:pt idx="150">
                  <c:v>2017-11-10 08</c:v>
                </c:pt>
                <c:pt idx="151">
                  <c:v>2017-11-10 09</c:v>
                </c:pt>
                <c:pt idx="152">
                  <c:v>2017-11-10 10</c:v>
                </c:pt>
                <c:pt idx="153">
                  <c:v>2017-11-10 11</c:v>
                </c:pt>
                <c:pt idx="154">
                  <c:v>2017-11-10 12</c:v>
                </c:pt>
                <c:pt idx="155">
                  <c:v>2017-11-10 13</c:v>
                </c:pt>
                <c:pt idx="156">
                  <c:v>2017-11-10 14</c:v>
                </c:pt>
                <c:pt idx="157">
                  <c:v>2017-11-10 15</c:v>
                </c:pt>
                <c:pt idx="158">
                  <c:v>2017-11-10 16</c:v>
                </c:pt>
                <c:pt idx="159">
                  <c:v>2017-11-10 17</c:v>
                </c:pt>
                <c:pt idx="160">
                  <c:v>2017-11-10 18</c:v>
                </c:pt>
                <c:pt idx="161">
                  <c:v>2017-11-10 19</c:v>
                </c:pt>
                <c:pt idx="162">
                  <c:v>2017-11-10 20</c:v>
                </c:pt>
                <c:pt idx="163">
                  <c:v>2017-11-10 21</c:v>
                </c:pt>
                <c:pt idx="164">
                  <c:v>2017-11-10 22</c:v>
                </c:pt>
                <c:pt idx="165">
                  <c:v>2017-11-10 23</c:v>
                </c:pt>
                <c:pt idx="166">
                  <c:v>2017-11-11 00</c:v>
                </c:pt>
                <c:pt idx="167">
                  <c:v>2017-11-11 01</c:v>
                </c:pt>
                <c:pt idx="168">
                  <c:v>2017-11-11 02</c:v>
                </c:pt>
                <c:pt idx="169">
                  <c:v>2017-11-11 03</c:v>
                </c:pt>
                <c:pt idx="170">
                  <c:v>2017-11-11 04</c:v>
                </c:pt>
                <c:pt idx="171">
                  <c:v>2017-11-11 05</c:v>
                </c:pt>
                <c:pt idx="172">
                  <c:v>2017-11-11 06</c:v>
                </c:pt>
                <c:pt idx="173">
                  <c:v>2017-11-11 07</c:v>
                </c:pt>
                <c:pt idx="174">
                  <c:v>2017-11-11 08</c:v>
                </c:pt>
                <c:pt idx="175">
                  <c:v>2017-11-11 09</c:v>
                </c:pt>
                <c:pt idx="176">
                  <c:v>2017-11-11 10</c:v>
                </c:pt>
                <c:pt idx="177">
                  <c:v>2017-11-11 11</c:v>
                </c:pt>
                <c:pt idx="178">
                  <c:v>2017-11-11 12</c:v>
                </c:pt>
                <c:pt idx="179">
                  <c:v>2017-11-11 13</c:v>
                </c:pt>
                <c:pt idx="180">
                  <c:v>2017-11-11 14</c:v>
                </c:pt>
                <c:pt idx="181">
                  <c:v>2017-11-11 15</c:v>
                </c:pt>
                <c:pt idx="182">
                  <c:v>2017-11-11 16</c:v>
                </c:pt>
                <c:pt idx="183">
                  <c:v>2017-11-11 17</c:v>
                </c:pt>
                <c:pt idx="184">
                  <c:v>2017-11-11 18</c:v>
                </c:pt>
                <c:pt idx="185">
                  <c:v>2017-11-11 19</c:v>
                </c:pt>
                <c:pt idx="186">
                  <c:v>2017-11-11 20</c:v>
                </c:pt>
                <c:pt idx="187">
                  <c:v>2017-11-11 21</c:v>
                </c:pt>
                <c:pt idx="188">
                  <c:v>2017-11-11 22</c:v>
                </c:pt>
                <c:pt idx="189">
                  <c:v>2017-11-11 23</c:v>
                </c:pt>
                <c:pt idx="190">
                  <c:v>2017-11-12 00</c:v>
                </c:pt>
                <c:pt idx="191">
                  <c:v>2017-11-12 01</c:v>
                </c:pt>
                <c:pt idx="192">
                  <c:v>2017-11-12 02</c:v>
                </c:pt>
                <c:pt idx="193">
                  <c:v>2017-11-12 03</c:v>
                </c:pt>
                <c:pt idx="194">
                  <c:v>2017-11-12 04</c:v>
                </c:pt>
                <c:pt idx="195">
                  <c:v>2017-11-12 05</c:v>
                </c:pt>
                <c:pt idx="196">
                  <c:v>2017-11-12 06</c:v>
                </c:pt>
                <c:pt idx="197">
                  <c:v>2017-11-12 07</c:v>
                </c:pt>
                <c:pt idx="198">
                  <c:v>2017-11-12 08</c:v>
                </c:pt>
                <c:pt idx="199">
                  <c:v>2017-11-12 09</c:v>
                </c:pt>
                <c:pt idx="200">
                  <c:v>2017-11-12 10</c:v>
                </c:pt>
                <c:pt idx="201">
                  <c:v>2017-11-12 11</c:v>
                </c:pt>
                <c:pt idx="202">
                  <c:v>2017-11-12 12</c:v>
                </c:pt>
                <c:pt idx="203">
                  <c:v>2017-11-12 13</c:v>
                </c:pt>
                <c:pt idx="204">
                  <c:v>2017-11-12 14</c:v>
                </c:pt>
                <c:pt idx="205">
                  <c:v>2017-11-12 15</c:v>
                </c:pt>
                <c:pt idx="206">
                  <c:v>2017-11-12 16</c:v>
                </c:pt>
                <c:pt idx="207">
                  <c:v>2017-11-12 17</c:v>
                </c:pt>
                <c:pt idx="208">
                  <c:v>2017-11-12 18</c:v>
                </c:pt>
                <c:pt idx="209">
                  <c:v>2017-11-12 19</c:v>
                </c:pt>
                <c:pt idx="210">
                  <c:v>2017-11-12 20</c:v>
                </c:pt>
                <c:pt idx="211">
                  <c:v>2017-11-12 21</c:v>
                </c:pt>
                <c:pt idx="212">
                  <c:v>2017-11-12 22</c:v>
                </c:pt>
                <c:pt idx="213">
                  <c:v>2017-11-12 23</c:v>
                </c:pt>
                <c:pt idx="214">
                  <c:v>2017-11-13 00</c:v>
                </c:pt>
                <c:pt idx="215">
                  <c:v>2017-11-13 01</c:v>
                </c:pt>
                <c:pt idx="216">
                  <c:v>2017-11-13 02</c:v>
                </c:pt>
                <c:pt idx="217">
                  <c:v>2017-11-13 03</c:v>
                </c:pt>
                <c:pt idx="218">
                  <c:v>2017-11-13 04</c:v>
                </c:pt>
                <c:pt idx="219">
                  <c:v>2017-11-13 05</c:v>
                </c:pt>
                <c:pt idx="220">
                  <c:v>2017-11-13 06</c:v>
                </c:pt>
                <c:pt idx="221">
                  <c:v>2017-11-13 07</c:v>
                </c:pt>
                <c:pt idx="222">
                  <c:v>2017-11-13 08</c:v>
                </c:pt>
                <c:pt idx="223">
                  <c:v>2017-11-13 09</c:v>
                </c:pt>
                <c:pt idx="224">
                  <c:v>2017-11-13 10</c:v>
                </c:pt>
                <c:pt idx="225">
                  <c:v>2017-11-13 11</c:v>
                </c:pt>
                <c:pt idx="226">
                  <c:v>2017-11-13 12</c:v>
                </c:pt>
                <c:pt idx="227">
                  <c:v>2017-11-13 13</c:v>
                </c:pt>
                <c:pt idx="228">
                  <c:v>2017-11-13 14</c:v>
                </c:pt>
                <c:pt idx="229">
                  <c:v>2017-11-13 15</c:v>
                </c:pt>
                <c:pt idx="230">
                  <c:v>2017-11-13 16</c:v>
                </c:pt>
                <c:pt idx="231">
                  <c:v>2017-11-13 17</c:v>
                </c:pt>
                <c:pt idx="232">
                  <c:v>2017-11-13 18</c:v>
                </c:pt>
                <c:pt idx="233">
                  <c:v>2017-11-13 19</c:v>
                </c:pt>
                <c:pt idx="234">
                  <c:v>2017-11-13 20</c:v>
                </c:pt>
                <c:pt idx="235">
                  <c:v>2017-11-13 21</c:v>
                </c:pt>
                <c:pt idx="236">
                  <c:v>2017-11-13 22</c:v>
                </c:pt>
                <c:pt idx="237">
                  <c:v>2017-11-13 23</c:v>
                </c:pt>
                <c:pt idx="238">
                  <c:v>2017-11-14 00</c:v>
                </c:pt>
                <c:pt idx="239">
                  <c:v>2017-11-14 01</c:v>
                </c:pt>
                <c:pt idx="240">
                  <c:v>2017-11-14 02</c:v>
                </c:pt>
                <c:pt idx="241">
                  <c:v>2017-11-14 03</c:v>
                </c:pt>
                <c:pt idx="242">
                  <c:v>2017-11-14 04</c:v>
                </c:pt>
                <c:pt idx="243">
                  <c:v>2017-11-14 05</c:v>
                </c:pt>
                <c:pt idx="244">
                  <c:v>2017-11-14 06</c:v>
                </c:pt>
                <c:pt idx="245">
                  <c:v>2017-11-14 07</c:v>
                </c:pt>
                <c:pt idx="246">
                  <c:v>2017-11-14 08</c:v>
                </c:pt>
                <c:pt idx="247">
                  <c:v>2017-11-14 09</c:v>
                </c:pt>
                <c:pt idx="248">
                  <c:v>2017-11-14 10</c:v>
                </c:pt>
                <c:pt idx="249">
                  <c:v>2017-11-14 11</c:v>
                </c:pt>
                <c:pt idx="250">
                  <c:v>2017-11-14 12</c:v>
                </c:pt>
                <c:pt idx="251">
                  <c:v>2017-11-14 13</c:v>
                </c:pt>
                <c:pt idx="252">
                  <c:v>2017-11-14 14</c:v>
                </c:pt>
                <c:pt idx="253">
                  <c:v>2017-11-14 15</c:v>
                </c:pt>
                <c:pt idx="254">
                  <c:v>2017-11-14 16</c:v>
                </c:pt>
                <c:pt idx="255">
                  <c:v>2017-11-14 17</c:v>
                </c:pt>
                <c:pt idx="256">
                  <c:v>2017-11-14 18</c:v>
                </c:pt>
                <c:pt idx="257">
                  <c:v>2017-11-14 19</c:v>
                </c:pt>
                <c:pt idx="258">
                  <c:v>2017-11-14 20</c:v>
                </c:pt>
                <c:pt idx="259">
                  <c:v>2017-11-14 21</c:v>
                </c:pt>
              </c:strCache>
            </c:strRef>
          </c:cat>
          <c:val>
            <c:numRef>
              <c:f>'NFSv3_BREAKDOWN_LATENCY'!$K$2:$K$261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</c:strCache>
            </c:strRef>
          </c:cat>
          <c:val>
            <c:numRef>
              <c:f>'NFSv4_IOPS'!$C$2:$C$261</c:f>
              <c:numCache>
                <c:formatCode>General</c:formatCode>
                <c:ptCount val="26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</c:strCache>
            </c:strRef>
          </c:cat>
          <c:val>
            <c:numRef>
              <c:f>'NFSv4_IOPS'!$D$2:$D$261</c:f>
              <c:numCache>
                <c:formatCode>General</c:formatCode>
                <c:ptCount val="260"/>
                <c:pt idx="0">
                  <c:v>275</c:v>
                </c:pt>
                <c:pt idx="1">
                  <c:v>1982</c:v>
                </c:pt>
                <c:pt idx="2">
                  <c:v>107</c:v>
                </c:pt>
                <c:pt idx="3">
                  <c:v>254</c:v>
                </c:pt>
                <c:pt idx="4">
                  <c:v>2376</c:v>
                </c:pt>
                <c:pt idx="5">
                  <c:v>1934</c:v>
                </c:pt>
                <c:pt idx="6">
                  <c:v>88</c:v>
                </c:pt>
                <c:pt idx="7">
                  <c:v>88</c:v>
                </c:pt>
                <c:pt idx="8">
                  <c:v>2563</c:v>
                </c:pt>
                <c:pt idx="9">
                  <c:v>2569</c:v>
                </c:pt>
                <c:pt idx="10">
                  <c:v>1175</c:v>
                </c:pt>
                <c:pt idx="11">
                  <c:v>65</c:v>
                </c:pt>
                <c:pt idx="12">
                  <c:v>280</c:v>
                </c:pt>
                <c:pt idx="13">
                  <c:v>111</c:v>
                </c:pt>
                <c:pt idx="14">
                  <c:v>52</c:v>
                </c:pt>
                <c:pt idx="15">
                  <c:v>975</c:v>
                </c:pt>
                <c:pt idx="16">
                  <c:v>2168</c:v>
                </c:pt>
                <c:pt idx="17">
                  <c:v>2412</c:v>
                </c:pt>
                <c:pt idx="18">
                  <c:v>138</c:v>
                </c:pt>
                <c:pt idx="19">
                  <c:v>170</c:v>
                </c:pt>
                <c:pt idx="20">
                  <c:v>2197</c:v>
                </c:pt>
                <c:pt idx="21">
                  <c:v>1621</c:v>
                </c:pt>
                <c:pt idx="22">
                  <c:v>1710</c:v>
                </c:pt>
                <c:pt idx="23">
                  <c:v>121</c:v>
                </c:pt>
                <c:pt idx="24">
                  <c:v>2568</c:v>
                </c:pt>
                <c:pt idx="25">
                  <c:v>2575</c:v>
                </c:pt>
                <c:pt idx="26">
                  <c:v>93</c:v>
                </c:pt>
                <c:pt idx="27">
                  <c:v>89</c:v>
                </c:pt>
                <c:pt idx="28">
                  <c:v>12</c:v>
                </c:pt>
                <c:pt idx="29">
                  <c:v>8</c:v>
                </c:pt>
                <c:pt idx="30">
                  <c:v>2568</c:v>
                </c:pt>
                <c:pt idx="31">
                  <c:v>2575</c:v>
                </c:pt>
                <c:pt idx="32">
                  <c:v>93</c:v>
                </c:pt>
                <c:pt idx="33">
                  <c:v>89</c:v>
                </c:pt>
                <c:pt idx="34">
                  <c:v>1685</c:v>
                </c:pt>
                <c:pt idx="35">
                  <c:v>2564</c:v>
                </c:pt>
                <c:pt idx="36">
                  <c:v>85</c:v>
                </c:pt>
                <c:pt idx="37">
                  <c:v>91</c:v>
                </c:pt>
                <c:pt idx="38">
                  <c:v>2571</c:v>
                </c:pt>
                <c:pt idx="39">
                  <c:v>2868</c:v>
                </c:pt>
                <c:pt idx="40">
                  <c:v>82</c:v>
                </c:pt>
                <c:pt idx="41">
                  <c:v>73</c:v>
                </c:pt>
                <c:pt idx="42">
                  <c:v>1468</c:v>
                </c:pt>
                <c:pt idx="43">
                  <c:v>193</c:v>
                </c:pt>
                <c:pt idx="44">
                  <c:v>32</c:v>
                </c:pt>
                <c:pt idx="45">
                  <c:v>58</c:v>
                </c:pt>
                <c:pt idx="46">
                  <c:v>15</c:v>
                </c:pt>
                <c:pt idx="47">
                  <c:v>56</c:v>
                </c:pt>
                <c:pt idx="48">
                  <c:v>9</c:v>
                </c:pt>
                <c:pt idx="49">
                  <c:v>36</c:v>
                </c:pt>
                <c:pt idx="50">
                  <c:v>8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143</c:v>
                </c:pt>
                <c:pt idx="55">
                  <c:v>68</c:v>
                </c:pt>
                <c:pt idx="56">
                  <c:v>67</c:v>
                </c:pt>
                <c:pt idx="57">
                  <c:v>88</c:v>
                </c:pt>
                <c:pt idx="58">
                  <c:v>1927</c:v>
                </c:pt>
                <c:pt idx="59">
                  <c:v>2560</c:v>
                </c:pt>
                <c:pt idx="60">
                  <c:v>89</c:v>
                </c:pt>
                <c:pt idx="61">
                  <c:v>89</c:v>
                </c:pt>
                <c:pt idx="62">
                  <c:v>2567</c:v>
                </c:pt>
                <c:pt idx="63">
                  <c:v>2131</c:v>
                </c:pt>
                <c:pt idx="64">
                  <c:v>88</c:v>
                </c:pt>
                <c:pt idx="65">
                  <c:v>88</c:v>
                </c:pt>
                <c:pt idx="66">
                  <c:v>70</c:v>
                </c:pt>
                <c:pt idx="67">
                  <c:v>2567</c:v>
                </c:pt>
                <c:pt idx="68">
                  <c:v>66</c:v>
                </c:pt>
                <c:pt idx="69">
                  <c:v>73</c:v>
                </c:pt>
                <c:pt idx="70">
                  <c:v>1281</c:v>
                </c:pt>
                <c:pt idx="71">
                  <c:v>2563</c:v>
                </c:pt>
                <c:pt idx="72">
                  <c:v>67</c:v>
                </c:pt>
                <c:pt idx="73">
                  <c:v>67</c:v>
                </c:pt>
                <c:pt idx="74">
                  <c:v>2635</c:v>
                </c:pt>
                <c:pt idx="75">
                  <c:v>2564</c:v>
                </c:pt>
                <c:pt idx="76">
                  <c:v>986</c:v>
                </c:pt>
                <c:pt idx="77">
                  <c:v>76</c:v>
                </c:pt>
                <c:pt idx="78">
                  <c:v>2157</c:v>
                </c:pt>
                <c:pt idx="79">
                  <c:v>1302</c:v>
                </c:pt>
                <c:pt idx="80">
                  <c:v>88</c:v>
                </c:pt>
                <c:pt idx="81">
                  <c:v>88</c:v>
                </c:pt>
                <c:pt idx="82">
                  <c:v>1935</c:v>
                </c:pt>
                <c:pt idx="83">
                  <c:v>5087</c:v>
                </c:pt>
                <c:pt idx="84">
                  <c:v>88</c:v>
                </c:pt>
                <c:pt idx="85">
                  <c:v>65</c:v>
                </c:pt>
                <c:pt idx="86">
                  <c:v>2561</c:v>
                </c:pt>
                <c:pt idx="87">
                  <c:v>2570</c:v>
                </c:pt>
                <c:pt idx="88">
                  <c:v>121</c:v>
                </c:pt>
                <c:pt idx="89">
                  <c:v>121</c:v>
                </c:pt>
                <c:pt idx="90">
                  <c:v>2344</c:v>
                </c:pt>
                <c:pt idx="91">
                  <c:v>116</c:v>
                </c:pt>
                <c:pt idx="92">
                  <c:v>114</c:v>
                </c:pt>
                <c:pt idx="93">
                  <c:v>2563</c:v>
                </c:pt>
                <c:pt idx="94">
                  <c:v>2334</c:v>
                </c:pt>
                <c:pt idx="95">
                  <c:v>2505</c:v>
                </c:pt>
                <c:pt idx="96">
                  <c:v>409</c:v>
                </c:pt>
                <c:pt idx="97">
                  <c:v>2207</c:v>
                </c:pt>
                <c:pt idx="98">
                  <c:v>2559</c:v>
                </c:pt>
                <c:pt idx="99">
                  <c:v>128</c:v>
                </c:pt>
                <c:pt idx="100">
                  <c:v>67</c:v>
                </c:pt>
                <c:pt idx="101">
                  <c:v>1908</c:v>
                </c:pt>
                <c:pt idx="102">
                  <c:v>2570</c:v>
                </c:pt>
                <c:pt idx="103">
                  <c:v>89</c:v>
                </c:pt>
                <c:pt idx="104">
                  <c:v>122</c:v>
                </c:pt>
                <c:pt idx="105">
                  <c:v>1212</c:v>
                </c:pt>
                <c:pt idx="106">
                  <c:v>2124</c:v>
                </c:pt>
                <c:pt idx="107">
                  <c:v>927</c:v>
                </c:pt>
                <c:pt idx="108">
                  <c:v>92</c:v>
                </c:pt>
                <c:pt idx="109">
                  <c:v>1562</c:v>
                </c:pt>
                <c:pt idx="110">
                  <c:v>1984</c:v>
                </c:pt>
                <c:pt idx="111">
                  <c:v>306</c:v>
                </c:pt>
                <c:pt idx="112">
                  <c:v>113</c:v>
                </c:pt>
                <c:pt idx="113">
                  <c:v>1730</c:v>
                </c:pt>
                <c:pt idx="114">
                  <c:v>2568</c:v>
                </c:pt>
                <c:pt idx="115">
                  <c:v>64</c:v>
                </c:pt>
                <c:pt idx="116">
                  <c:v>69</c:v>
                </c:pt>
                <c:pt idx="117">
                  <c:v>66</c:v>
                </c:pt>
                <c:pt idx="118">
                  <c:v>2567</c:v>
                </c:pt>
                <c:pt idx="119">
                  <c:v>2486</c:v>
                </c:pt>
                <c:pt idx="120">
                  <c:v>64</c:v>
                </c:pt>
                <c:pt idx="121">
                  <c:v>72</c:v>
                </c:pt>
                <c:pt idx="122">
                  <c:v>1783</c:v>
                </c:pt>
                <c:pt idx="123">
                  <c:v>2566</c:v>
                </c:pt>
                <c:pt idx="124">
                  <c:v>82</c:v>
                </c:pt>
                <c:pt idx="125">
                  <c:v>104</c:v>
                </c:pt>
                <c:pt idx="126">
                  <c:v>2562</c:v>
                </c:pt>
                <c:pt idx="127">
                  <c:v>2568</c:v>
                </c:pt>
                <c:pt idx="128">
                  <c:v>90</c:v>
                </c:pt>
                <c:pt idx="129">
                  <c:v>735</c:v>
                </c:pt>
                <c:pt idx="130">
                  <c:v>2552</c:v>
                </c:pt>
                <c:pt idx="131">
                  <c:v>2567</c:v>
                </c:pt>
                <c:pt idx="132">
                  <c:v>830</c:v>
                </c:pt>
                <c:pt idx="133">
                  <c:v>90</c:v>
                </c:pt>
                <c:pt idx="134">
                  <c:v>2564</c:v>
                </c:pt>
                <c:pt idx="135">
                  <c:v>1370</c:v>
                </c:pt>
                <c:pt idx="136">
                  <c:v>91</c:v>
                </c:pt>
                <c:pt idx="137">
                  <c:v>235</c:v>
                </c:pt>
                <c:pt idx="138">
                  <c:v>1733</c:v>
                </c:pt>
                <c:pt idx="139">
                  <c:v>2566</c:v>
                </c:pt>
                <c:pt idx="140">
                  <c:v>114</c:v>
                </c:pt>
                <c:pt idx="141">
                  <c:v>159</c:v>
                </c:pt>
                <c:pt idx="142">
                  <c:v>2566</c:v>
                </c:pt>
                <c:pt idx="143">
                  <c:v>2570</c:v>
                </c:pt>
                <c:pt idx="144">
                  <c:v>97</c:v>
                </c:pt>
                <c:pt idx="145">
                  <c:v>121</c:v>
                </c:pt>
                <c:pt idx="146">
                  <c:v>2573</c:v>
                </c:pt>
                <c:pt idx="147">
                  <c:v>2565</c:v>
                </c:pt>
                <c:pt idx="148">
                  <c:v>184</c:v>
                </c:pt>
                <c:pt idx="149">
                  <c:v>90</c:v>
                </c:pt>
                <c:pt idx="150">
                  <c:v>3100</c:v>
                </c:pt>
                <c:pt idx="151">
                  <c:v>2570</c:v>
                </c:pt>
                <c:pt idx="152">
                  <c:v>139</c:v>
                </c:pt>
                <c:pt idx="153">
                  <c:v>484</c:v>
                </c:pt>
                <c:pt idx="154">
                  <c:v>4534</c:v>
                </c:pt>
                <c:pt idx="155">
                  <c:v>2572</c:v>
                </c:pt>
                <c:pt idx="156">
                  <c:v>1308</c:v>
                </c:pt>
                <c:pt idx="157">
                  <c:v>108</c:v>
                </c:pt>
                <c:pt idx="158">
                  <c:v>2569</c:v>
                </c:pt>
                <c:pt idx="159">
                  <c:v>2348</c:v>
                </c:pt>
                <c:pt idx="160">
                  <c:v>110</c:v>
                </c:pt>
                <c:pt idx="161">
                  <c:v>115</c:v>
                </c:pt>
                <c:pt idx="162">
                  <c:v>1927</c:v>
                </c:pt>
                <c:pt idx="163">
                  <c:v>2568</c:v>
                </c:pt>
                <c:pt idx="164">
                  <c:v>91</c:v>
                </c:pt>
                <c:pt idx="165">
                  <c:v>185</c:v>
                </c:pt>
                <c:pt idx="166">
                  <c:v>2392</c:v>
                </c:pt>
                <c:pt idx="167">
                  <c:v>2564</c:v>
                </c:pt>
                <c:pt idx="168">
                  <c:v>229</c:v>
                </c:pt>
                <c:pt idx="169">
                  <c:v>423</c:v>
                </c:pt>
                <c:pt idx="170">
                  <c:v>2595</c:v>
                </c:pt>
                <c:pt idx="171">
                  <c:v>2568</c:v>
                </c:pt>
                <c:pt idx="172">
                  <c:v>411</c:v>
                </c:pt>
                <c:pt idx="173">
                  <c:v>89</c:v>
                </c:pt>
                <c:pt idx="174">
                  <c:v>2266</c:v>
                </c:pt>
                <c:pt idx="175">
                  <c:v>2581</c:v>
                </c:pt>
                <c:pt idx="176">
                  <c:v>87</c:v>
                </c:pt>
                <c:pt idx="177">
                  <c:v>88</c:v>
                </c:pt>
                <c:pt idx="178">
                  <c:v>2565</c:v>
                </c:pt>
                <c:pt idx="179">
                  <c:v>1972</c:v>
                </c:pt>
                <c:pt idx="180">
                  <c:v>848</c:v>
                </c:pt>
                <c:pt idx="181">
                  <c:v>89</c:v>
                </c:pt>
                <c:pt idx="182">
                  <c:v>2424</c:v>
                </c:pt>
                <c:pt idx="183">
                  <c:v>1584</c:v>
                </c:pt>
                <c:pt idx="184">
                  <c:v>89</c:v>
                </c:pt>
                <c:pt idx="185">
                  <c:v>83</c:v>
                </c:pt>
                <c:pt idx="186">
                  <c:v>2552</c:v>
                </c:pt>
                <c:pt idx="187">
                  <c:v>2568</c:v>
                </c:pt>
                <c:pt idx="188">
                  <c:v>87</c:v>
                </c:pt>
                <c:pt idx="189">
                  <c:v>140</c:v>
                </c:pt>
                <c:pt idx="190">
                  <c:v>1771</c:v>
                </c:pt>
                <c:pt idx="191">
                  <c:v>5772</c:v>
                </c:pt>
                <c:pt idx="192">
                  <c:v>96</c:v>
                </c:pt>
                <c:pt idx="193">
                  <c:v>442</c:v>
                </c:pt>
                <c:pt idx="194">
                  <c:v>705</c:v>
                </c:pt>
                <c:pt idx="195">
                  <c:v>2267</c:v>
                </c:pt>
                <c:pt idx="196">
                  <c:v>91</c:v>
                </c:pt>
                <c:pt idx="197">
                  <c:v>87</c:v>
                </c:pt>
                <c:pt idx="198">
                  <c:v>2065</c:v>
                </c:pt>
                <c:pt idx="199">
                  <c:v>1811</c:v>
                </c:pt>
                <c:pt idx="200">
                  <c:v>95</c:v>
                </c:pt>
                <c:pt idx="201">
                  <c:v>86</c:v>
                </c:pt>
                <c:pt idx="202">
                  <c:v>1601</c:v>
                </c:pt>
                <c:pt idx="203">
                  <c:v>1850</c:v>
                </c:pt>
                <c:pt idx="204">
                  <c:v>864</c:v>
                </c:pt>
                <c:pt idx="205">
                  <c:v>90</c:v>
                </c:pt>
                <c:pt idx="206">
                  <c:v>2464</c:v>
                </c:pt>
                <c:pt idx="207">
                  <c:v>2562</c:v>
                </c:pt>
                <c:pt idx="208">
                  <c:v>91</c:v>
                </c:pt>
                <c:pt idx="209">
                  <c:v>124</c:v>
                </c:pt>
                <c:pt idx="210">
                  <c:v>1743</c:v>
                </c:pt>
                <c:pt idx="211">
                  <c:v>2565</c:v>
                </c:pt>
                <c:pt idx="212">
                  <c:v>130</c:v>
                </c:pt>
                <c:pt idx="213">
                  <c:v>177</c:v>
                </c:pt>
                <c:pt idx="214">
                  <c:v>2561</c:v>
                </c:pt>
                <c:pt idx="215">
                  <c:v>2577</c:v>
                </c:pt>
                <c:pt idx="216">
                  <c:v>96</c:v>
                </c:pt>
                <c:pt idx="217">
                  <c:v>135</c:v>
                </c:pt>
                <c:pt idx="218">
                  <c:v>2917</c:v>
                </c:pt>
                <c:pt idx="219">
                  <c:v>2566</c:v>
                </c:pt>
                <c:pt idx="220">
                  <c:v>139</c:v>
                </c:pt>
                <c:pt idx="221">
                  <c:v>111</c:v>
                </c:pt>
                <c:pt idx="222">
                  <c:v>2563</c:v>
                </c:pt>
                <c:pt idx="223">
                  <c:v>2576</c:v>
                </c:pt>
                <c:pt idx="224">
                  <c:v>141</c:v>
                </c:pt>
                <c:pt idx="225">
                  <c:v>88</c:v>
                </c:pt>
                <c:pt idx="226">
                  <c:v>2565</c:v>
                </c:pt>
                <c:pt idx="227">
                  <c:v>2107</c:v>
                </c:pt>
                <c:pt idx="228">
                  <c:v>875</c:v>
                </c:pt>
                <c:pt idx="229">
                  <c:v>88</c:v>
                </c:pt>
                <c:pt idx="230">
                  <c:v>1715</c:v>
                </c:pt>
                <c:pt idx="231">
                  <c:v>2568</c:v>
                </c:pt>
                <c:pt idx="232">
                  <c:v>105</c:v>
                </c:pt>
                <c:pt idx="233">
                  <c:v>97</c:v>
                </c:pt>
                <c:pt idx="234">
                  <c:v>2566</c:v>
                </c:pt>
                <c:pt idx="235">
                  <c:v>2567</c:v>
                </c:pt>
                <c:pt idx="236">
                  <c:v>110</c:v>
                </c:pt>
                <c:pt idx="237">
                  <c:v>139</c:v>
                </c:pt>
                <c:pt idx="238">
                  <c:v>2553</c:v>
                </c:pt>
                <c:pt idx="239">
                  <c:v>2566</c:v>
                </c:pt>
                <c:pt idx="240">
                  <c:v>88</c:v>
                </c:pt>
                <c:pt idx="241">
                  <c:v>90</c:v>
                </c:pt>
                <c:pt idx="242">
                  <c:v>1940</c:v>
                </c:pt>
                <c:pt idx="243">
                  <c:v>5005</c:v>
                </c:pt>
                <c:pt idx="244">
                  <c:v>339</c:v>
                </c:pt>
                <c:pt idx="245">
                  <c:v>86</c:v>
                </c:pt>
                <c:pt idx="246">
                  <c:v>2318</c:v>
                </c:pt>
                <c:pt idx="247">
                  <c:v>2721</c:v>
                </c:pt>
                <c:pt idx="248">
                  <c:v>87</c:v>
                </c:pt>
                <c:pt idx="249">
                  <c:v>87</c:v>
                </c:pt>
                <c:pt idx="250">
                  <c:v>2633</c:v>
                </c:pt>
                <c:pt idx="251">
                  <c:v>2305</c:v>
                </c:pt>
                <c:pt idx="252">
                  <c:v>1071</c:v>
                </c:pt>
                <c:pt idx="253">
                  <c:v>218</c:v>
                </c:pt>
                <c:pt idx="254">
                  <c:v>1943</c:v>
                </c:pt>
                <c:pt idx="255">
                  <c:v>2576</c:v>
                </c:pt>
                <c:pt idx="256">
                  <c:v>94</c:v>
                </c:pt>
                <c:pt idx="257">
                  <c:v>82</c:v>
                </c:pt>
                <c:pt idx="258">
                  <c:v>1715</c:v>
                </c:pt>
                <c:pt idx="259">
                  <c:v>2566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'NFSv4_IOPS'!$B$2:$B$261</c:f>
              <c:strCache>
                <c:ptCount val="260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</c:strCache>
            </c:strRef>
          </c:cat>
          <c:val>
            <c:numRef>
              <c:f>'NFSv4_IOPS'!$E$2:$E$261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'NFSv4_BREAKDOWN_BY_OPS'!$C$2:$C$262</c:f>
              <c:numCache>
                <c:formatCode>General</c:formatCode>
                <c:ptCount val="26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14</c:v>
                </c:pt>
                <c:pt idx="96">
                  <c:v>1</c:v>
                </c:pt>
                <c:pt idx="97">
                  <c:v>12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'NFSv4_BREAKDOWN_BY_OPS'!$D$2:$D$262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'NFSv4_BREAKDOWN_BY_OPS'!$E$2:$E$262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'NFSv4_BREAKDOWN_BY_OPS'!$F$2:$F$262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'NFSv4_BREAKDOWN_BY_OPS'!$G$2:$G$262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'NFSv4_BREAKDOWN_BY_OPS'!$H$2:$H$262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'NFSv4_BREAKDOWN_BY_OPS'!$I$2:$I$262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'NFSv4_BREAKDOWN_BY_OPS'!$J$2:$J$262</c:f>
              <c:numCache>
                <c:formatCode>General</c:formatCode>
                <c:ptCount val="26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'NFSv4_BREAKDOWN_BY_OPS'!$K$2:$K$262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'NFSv4_BREAKDOWN_BY_OPS'!$L$2:$L$262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'NFSv4_BREAKDOWN_BY_OPS'!$M$2:$M$262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'NFSv4_BREAKDOWN_BY_OPS'!$N$2:$N$262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'NFSv4_BREAKDOWN_BY_OPS'!$O$2:$O$262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'NFSv4_BREAKDOWN_BY_OPS'!$P$2:$P$262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'NFSv4_BREAKDOWN_BY_OPS'!$Q$2:$Q$262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'NFSv4_BREAKDOWN_BY_OPS'!$R$2:$R$262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'NFSv4_BREAKDOWN_BY_OPS'!$S$2:$S$262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'NFSv4_BREAKDOWN_BY_OPS'!$T$2:$T$262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'NFSv4_BREAKDOWN_BY_OPS'!$U$2:$U$262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'NFSv4_BREAKDOWN_BY_OPS'!$V$2:$V$262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'NFSv4_BREAKDOWN_BY_OPS'!$W$2:$W$262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6</c:v>
                </c:pt>
                <c:pt idx="96">
                  <c:v>0</c:v>
                </c:pt>
                <c:pt idx="97">
                  <c:v>5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'NFSv4_BREAKDOWN_BY_OPS'!$X$2:$X$262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'NFSv4_BREAKDOWN_BY_OPS'!$Y$2:$Y$262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'NFSv4_BREAKDOWN_BY_OPS'!$Z$2:$Z$262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'NFSv4_BREAKDOWN_BY_OPS'!$AA$2:$AA$262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'NFSv4_BREAKDOWN_BY_OPS'!$AB$2:$AB$262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'NFSv4_BREAKDOWN_BY_OPS'!$AC$2:$AC$262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'NFSv4_BREAKDOWN_BY_OPS'!$AD$2:$AD$262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'NFSv4_BREAKDOWN_BY_OPS'!$AE$2:$AE$262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'NFSv4_BREAKDOWN_BY_OPS'!$AF$2:$AF$262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'NFSv4_BREAKDOWN_BY_OPS'!$AG$2:$AG$262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'NFSv4_BREAKDOWN_BY_OPS'!$AH$2:$AH$262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'NFSv4_BREAKDOWN_BY_OPS'!$AI$2:$AI$262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'NFSv4_BREAKDOWN_BY_OPS'!$AJ$2:$AJ$262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'NFSv4_BREAKDOWN_BY_OPS'!$AK$2:$AK$262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'NFSv4_BREAKDOWN_BY_OPS'!$AL$2:$AL$262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'NFSv4_BREAKDOWN_BY_OPS'!$AM$2:$AM$262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14</c:v>
                </c:pt>
                <c:pt idx="30">
                  <c:v>2017-11-3 15</c:v>
                </c:pt>
                <c:pt idx="31">
                  <c:v>2017-11-3 16</c:v>
                </c:pt>
                <c:pt idx="32">
                  <c:v>2017-11-3 17</c:v>
                </c:pt>
                <c:pt idx="33">
                  <c:v>2017-11-3 18</c:v>
                </c:pt>
                <c:pt idx="34">
                  <c:v>2017-11-3 19</c:v>
                </c:pt>
                <c:pt idx="35">
                  <c:v>2017-11-3 20</c:v>
                </c:pt>
                <c:pt idx="36">
                  <c:v>2017-11-3 21</c:v>
                </c:pt>
                <c:pt idx="37">
                  <c:v>2017-11-3 22</c:v>
                </c:pt>
                <c:pt idx="38">
                  <c:v>2017-11-3 23</c:v>
                </c:pt>
                <c:pt idx="39">
                  <c:v>2017-11-4 00</c:v>
                </c:pt>
                <c:pt idx="40">
                  <c:v>2017-11-4 01</c:v>
                </c:pt>
                <c:pt idx="41">
                  <c:v>2017-11-4 02</c:v>
                </c:pt>
                <c:pt idx="42">
                  <c:v>2017-11-4 03</c:v>
                </c:pt>
                <c:pt idx="43">
                  <c:v>2017-11-4 04</c:v>
                </c:pt>
                <c:pt idx="44">
                  <c:v>2017-11-4 05</c:v>
                </c:pt>
                <c:pt idx="45">
                  <c:v>2017-11-4 06</c:v>
                </c:pt>
                <c:pt idx="46">
                  <c:v>2017-11-4 07</c:v>
                </c:pt>
                <c:pt idx="47">
                  <c:v>2017-11-4 08</c:v>
                </c:pt>
                <c:pt idx="48">
                  <c:v>2017-11-4 09</c:v>
                </c:pt>
                <c:pt idx="49">
                  <c:v>2017-11-4 10</c:v>
                </c:pt>
                <c:pt idx="50">
                  <c:v>2017-11-4 11</c:v>
                </c:pt>
                <c:pt idx="51">
                  <c:v>2017-11-4 12</c:v>
                </c:pt>
                <c:pt idx="52">
                  <c:v>2017-11-4 13</c:v>
                </c:pt>
                <c:pt idx="53">
                  <c:v>2017-11-4 14</c:v>
                </c:pt>
                <c:pt idx="54">
                  <c:v>2017-11-4 15</c:v>
                </c:pt>
                <c:pt idx="55">
                  <c:v>2017-11-4 16</c:v>
                </c:pt>
                <c:pt idx="56">
                  <c:v>2017-11-4 17</c:v>
                </c:pt>
                <c:pt idx="57">
                  <c:v>2017-11-4 18</c:v>
                </c:pt>
                <c:pt idx="58">
                  <c:v>2017-11-4 19</c:v>
                </c:pt>
                <c:pt idx="59">
                  <c:v>2017-11-4 20</c:v>
                </c:pt>
                <c:pt idx="60">
                  <c:v>2017-11-4 21</c:v>
                </c:pt>
                <c:pt idx="61">
                  <c:v>2017-11-4 22</c:v>
                </c:pt>
                <c:pt idx="62">
                  <c:v>2017-11-4 23</c:v>
                </c:pt>
                <c:pt idx="63">
                  <c:v>2017-11-5 00</c:v>
                </c:pt>
                <c:pt idx="64">
                  <c:v>2017-11-5 01</c:v>
                </c:pt>
                <c:pt idx="65">
                  <c:v>2017-11-5 02</c:v>
                </c:pt>
                <c:pt idx="66">
                  <c:v>2017-11-5 03</c:v>
                </c:pt>
                <c:pt idx="67">
                  <c:v>2017-11-5 04</c:v>
                </c:pt>
                <c:pt idx="68">
                  <c:v>2017-11-5 05</c:v>
                </c:pt>
                <c:pt idx="69">
                  <c:v>2017-11-5 06</c:v>
                </c:pt>
                <c:pt idx="70">
                  <c:v>2017-11-5 07</c:v>
                </c:pt>
                <c:pt idx="71">
                  <c:v>2017-11-5 08</c:v>
                </c:pt>
                <c:pt idx="72">
                  <c:v>2017-11-5 09</c:v>
                </c:pt>
                <c:pt idx="73">
                  <c:v>2017-11-5 10</c:v>
                </c:pt>
                <c:pt idx="74">
                  <c:v>2017-11-5 11</c:v>
                </c:pt>
                <c:pt idx="75">
                  <c:v>2017-11-5 12</c:v>
                </c:pt>
                <c:pt idx="76">
                  <c:v>2017-11-5 13</c:v>
                </c:pt>
                <c:pt idx="77">
                  <c:v>2017-11-5 14</c:v>
                </c:pt>
                <c:pt idx="78">
                  <c:v>2017-11-5 15</c:v>
                </c:pt>
                <c:pt idx="79">
                  <c:v>2017-11-5 16</c:v>
                </c:pt>
                <c:pt idx="80">
                  <c:v>2017-11-5 17</c:v>
                </c:pt>
                <c:pt idx="81">
                  <c:v>2017-11-5 18</c:v>
                </c:pt>
                <c:pt idx="82">
                  <c:v>2017-11-5 19</c:v>
                </c:pt>
                <c:pt idx="83">
                  <c:v>2017-11-5 20</c:v>
                </c:pt>
                <c:pt idx="84">
                  <c:v>2017-11-5 21</c:v>
                </c:pt>
                <c:pt idx="85">
                  <c:v>2017-11-5 22</c:v>
                </c:pt>
                <c:pt idx="86">
                  <c:v>2017-11-5 23</c:v>
                </c:pt>
                <c:pt idx="87">
                  <c:v>2017-11-6 00</c:v>
                </c:pt>
                <c:pt idx="88">
                  <c:v>2017-11-6 01</c:v>
                </c:pt>
                <c:pt idx="89">
                  <c:v>2017-11-6 02</c:v>
                </c:pt>
                <c:pt idx="90">
                  <c:v>2017-11-6 03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'NFSv4_BREAKDOWN_BY_OPS'!$AN$2:$AN$262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12</c:v>
                </c:pt>
                <c:pt idx="47">
                  <c:v>2</c:v>
                </c:pt>
                <c:pt idx="48">
                  <c:v>4</c:v>
                </c:pt>
                <c:pt idx="49">
                  <c:v>11</c:v>
                </c:pt>
                <c:pt idx="50">
                  <c:v>51</c:v>
                </c:pt>
                <c:pt idx="51">
                  <c:v>19</c:v>
                </c:pt>
                <c:pt idx="52">
                  <c:v>17</c:v>
                </c:pt>
                <c:pt idx="53">
                  <c:v>15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14</c:v>
                </c:pt>
                <c:pt idx="96">
                  <c:v>1</c:v>
                </c:pt>
                <c:pt idx="97">
                  <c:v>13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'NFSv4_IOPS_BREAKDOWN_BS'!$D$2:$D$262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'NFSv4_IOPS_BREAKDOWN_BS'!$E$2:$E$262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'NFSv4_IOPS_BREAKDOWN_BS'!$F$2:$F$262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'NFSv4_IOPS_BREAKDOWN_BS'!$G$2:$G$262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'NFSv4_IOPS_BREAKDOWN_BS'!$H$2:$H$262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'NFSv4_IOPS_BREAKDOWN_BS'!$I$2:$I$262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'NFSv4_IOPS_BREAKDOWN_BS'!$J$2:$J$262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'NFSv4_IOPS_BREAKDOWN_BS'!$K$2:$K$262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'NFSv4_IOPS_BREAKDOWN_BS'!$L$2:$L$262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'NFSv4_IOPS_BREAKDOWN_BS'!$M$2:$M$262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'NFSv4_IOPS_BREAKDOWN_BS'!$N$2:$N$262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'NFSv4_BREAKDOWN_LATENCY'!$D$2:$D$262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'NFSv4_BREAKDOWN_LATENCY'!$E$2:$E$262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'NFSv4_BREAKDOWN_LATENCY'!$F$2:$F$262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'NFSv4_BREAKDOWN_LATENCY'!$G$2:$G$262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'NFSv4_BREAKDOWN_LATENCY'!$H$2:$H$262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'NFSv4_BREAKDOWN_LATENCY'!$I$2:$I$262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'NFSv4_BREAKDOWN_LATENCY'!$J$2:$J$262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'NFSv4_BREAKDOWN_LATENCY'!$B$2:$B$262</c:f>
              <c:strCache>
                <c:ptCount val="261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19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04</c:v>
                </c:pt>
                <c:pt idx="91">
                  <c:v>2017-11-6 21</c:v>
                </c:pt>
                <c:pt idx="92">
                  <c:v>2017-11-6 22</c:v>
                </c:pt>
                <c:pt idx="93">
                  <c:v>2017-11-6 23</c:v>
                </c:pt>
                <c:pt idx="94">
                  <c:v>2017-11-7 00</c:v>
                </c:pt>
                <c:pt idx="95">
                  <c:v>2017-11-7 01</c:v>
                </c:pt>
                <c:pt idx="96">
                  <c:v>2017-11-7 02</c:v>
                </c:pt>
                <c:pt idx="97">
                  <c:v>2017-11-7 03</c:v>
                </c:pt>
                <c:pt idx="98">
                  <c:v>2017-11-7 04</c:v>
                </c:pt>
                <c:pt idx="99">
                  <c:v>2017-11-7 05</c:v>
                </c:pt>
                <c:pt idx="100">
                  <c:v>2017-11-7 06</c:v>
                </c:pt>
                <c:pt idx="101">
                  <c:v>2017-11-7 07</c:v>
                </c:pt>
                <c:pt idx="102">
                  <c:v>2017-11-7 08</c:v>
                </c:pt>
                <c:pt idx="103">
                  <c:v>2017-11-7 09</c:v>
                </c:pt>
                <c:pt idx="104">
                  <c:v>2017-11-7 10</c:v>
                </c:pt>
                <c:pt idx="105">
                  <c:v>2017-11-7 11</c:v>
                </c:pt>
                <c:pt idx="106">
                  <c:v>2017-11-7 12</c:v>
                </c:pt>
                <c:pt idx="107">
                  <c:v>2017-11-7 13</c:v>
                </c:pt>
                <c:pt idx="108">
                  <c:v>2017-11-7 14</c:v>
                </c:pt>
                <c:pt idx="109">
                  <c:v>2017-11-7 15</c:v>
                </c:pt>
                <c:pt idx="110">
                  <c:v>2017-11-7 16</c:v>
                </c:pt>
                <c:pt idx="111">
                  <c:v>2017-11-7 17</c:v>
                </c:pt>
                <c:pt idx="112">
                  <c:v>2017-11-7 18</c:v>
                </c:pt>
                <c:pt idx="113">
                  <c:v>2017-11-7 19</c:v>
                </c:pt>
                <c:pt idx="114">
                  <c:v>2017-11-7 20</c:v>
                </c:pt>
                <c:pt idx="115">
                  <c:v>2017-11-7 21</c:v>
                </c:pt>
                <c:pt idx="116">
                  <c:v>2017-11-8 21</c:v>
                </c:pt>
                <c:pt idx="117">
                  <c:v>2017-11-8 22</c:v>
                </c:pt>
                <c:pt idx="118">
                  <c:v>2017-11-8 23</c:v>
                </c:pt>
                <c:pt idx="119">
                  <c:v>2017-11-9 00</c:v>
                </c:pt>
                <c:pt idx="120">
                  <c:v>2017-11-9 01</c:v>
                </c:pt>
                <c:pt idx="121">
                  <c:v>2017-11-9 02</c:v>
                </c:pt>
                <c:pt idx="122">
                  <c:v>2017-11-9 03</c:v>
                </c:pt>
                <c:pt idx="123">
                  <c:v>2017-11-9 04</c:v>
                </c:pt>
                <c:pt idx="124">
                  <c:v>2017-11-9 05</c:v>
                </c:pt>
                <c:pt idx="125">
                  <c:v>2017-11-9 06</c:v>
                </c:pt>
                <c:pt idx="126">
                  <c:v>2017-11-9 07</c:v>
                </c:pt>
                <c:pt idx="127">
                  <c:v>2017-11-9 08</c:v>
                </c:pt>
                <c:pt idx="128">
                  <c:v>2017-11-9 09</c:v>
                </c:pt>
                <c:pt idx="129">
                  <c:v>2017-11-9 10</c:v>
                </c:pt>
                <c:pt idx="130">
                  <c:v>2017-11-9 11</c:v>
                </c:pt>
                <c:pt idx="131">
                  <c:v>2017-11-9 12</c:v>
                </c:pt>
                <c:pt idx="132">
                  <c:v>2017-11-9 13</c:v>
                </c:pt>
                <c:pt idx="133">
                  <c:v>2017-11-9 14</c:v>
                </c:pt>
                <c:pt idx="134">
                  <c:v>2017-11-9 15</c:v>
                </c:pt>
                <c:pt idx="135">
                  <c:v>2017-11-9 16</c:v>
                </c:pt>
                <c:pt idx="136">
                  <c:v>2017-11-9 17</c:v>
                </c:pt>
                <c:pt idx="137">
                  <c:v>2017-11-9 18</c:v>
                </c:pt>
                <c:pt idx="138">
                  <c:v>2017-11-9 19</c:v>
                </c:pt>
                <c:pt idx="139">
                  <c:v>2017-11-9 20</c:v>
                </c:pt>
                <c:pt idx="140">
                  <c:v>2017-11-9 21</c:v>
                </c:pt>
                <c:pt idx="141">
                  <c:v>2017-11-9 22</c:v>
                </c:pt>
                <c:pt idx="142">
                  <c:v>2017-11-9 23</c:v>
                </c:pt>
                <c:pt idx="143">
                  <c:v>2017-11-10 00</c:v>
                </c:pt>
                <c:pt idx="144">
                  <c:v>2017-11-10 01</c:v>
                </c:pt>
                <c:pt idx="145">
                  <c:v>2017-11-10 02</c:v>
                </c:pt>
                <c:pt idx="146">
                  <c:v>2017-11-10 03</c:v>
                </c:pt>
                <c:pt idx="147">
                  <c:v>2017-11-10 04</c:v>
                </c:pt>
                <c:pt idx="148">
                  <c:v>2017-11-10 05</c:v>
                </c:pt>
                <c:pt idx="149">
                  <c:v>2017-11-10 06</c:v>
                </c:pt>
                <c:pt idx="150">
                  <c:v>2017-11-10 07</c:v>
                </c:pt>
                <c:pt idx="151">
                  <c:v>2017-11-10 08</c:v>
                </c:pt>
                <c:pt idx="152">
                  <c:v>2017-11-10 09</c:v>
                </c:pt>
                <c:pt idx="153">
                  <c:v>2017-11-10 10</c:v>
                </c:pt>
                <c:pt idx="154">
                  <c:v>2017-11-10 11</c:v>
                </c:pt>
                <c:pt idx="155">
                  <c:v>2017-11-10 12</c:v>
                </c:pt>
                <c:pt idx="156">
                  <c:v>2017-11-10 13</c:v>
                </c:pt>
                <c:pt idx="157">
                  <c:v>2017-11-10 14</c:v>
                </c:pt>
                <c:pt idx="158">
                  <c:v>2017-11-10 15</c:v>
                </c:pt>
                <c:pt idx="159">
                  <c:v>2017-11-10 16</c:v>
                </c:pt>
                <c:pt idx="160">
                  <c:v>2017-11-10 17</c:v>
                </c:pt>
                <c:pt idx="161">
                  <c:v>2017-11-10 18</c:v>
                </c:pt>
                <c:pt idx="162">
                  <c:v>2017-11-10 19</c:v>
                </c:pt>
                <c:pt idx="163">
                  <c:v>2017-11-10 20</c:v>
                </c:pt>
                <c:pt idx="164">
                  <c:v>2017-11-10 21</c:v>
                </c:pt>
                <c:pt idx="165">
                  <c:v>2017-11-10 22</c:v>
                </c:pt>
                <c:pt idx="166">
                  <c:v>2017-11-10 23</c:v>
                </c:pt>
                <c:pt idx="167">
                  <c:v>2017-11-11 00</c:v>
                </c:pt>
                <c:pt idx="168">
                  <c:v>2017-11-11 01</c:v>
                </c:pt>
                <c:pt idx="169">
                  <c:v>2017-11-11 02</c:v>
                </c:pt>
                <c:pt idx="170">
                  <c:v>2017-11-11 03</c:v>
                </c:pt>
                <c:pt idx="171">
                  <c:v>2017-11-11 04</c:v>
                </c:pt>
                <c:pt idx="172">
                  <c:v>2017-11-11 05</c:v>
                </c:pt>
                <c:pt idx="173">
                  <c:v>2017-11-11 06</c:v>
                </c:pt>
                <c:pt idx="174">
                  <c:v>2017-11-11 07</c:v>
                </c:pt>
                <c:pt idx="175">
                  <c:v>2017-11-11 08</c:v>
                </c:pt>
                <c:pt idx="176">
                  <c:v>2017-11-11 09</c:v>
                </c:pt>
                <c:pt idx="177">
                  <c:v>2017-11-11 10</c:v>
                </c:pt>
                <c:pt idx="178">
                  <c:v>2017-11-11 11</c:v>
                </c:pt>
                <c:pt idx="179">
                  <c:v>2017-11-11 12</c:v>
                </c:pt>
                <c:pt idx="180">
                  <c:v>2017-11-11 13</c:v>
                </c:pt>
                <c:pt idx="181">
                  <c:v>2017-11-11 14</c:v>
                </c:pt>
                <c:pt idx="182">
                  <c:v>2017-11-11 15</c:v>
                </c:pt>
                <c:pt idx="183">
                  <c:v>2017-11-11 16</c:v>
                </c:pt>
                <c:pt idx="184">
                  <c:v>2017-11-11 17</c:v>
                </c:pt>
                <c:pt idx="185">
                  <c:v>2017-11-11 18</c:v>
                </c:pt>
                <c:pt idx="186">
                  <c:v>2017-11-11 19</c:v>
                </c:pt>
                <c:pt idx="187">
                  <c:v>2017-11-11 20</c:v>
                </c:pt>
                <c:pt idx="188">
                  <c:v>2017-11-11 21</c:v>
                </c:pt>
                <c:pt idx="189">
                  <c:v>2017-11-11 22</c:v>
                </c:pt>
                <c:pt idx="190">
                  <c:v>2017-11-11 23</c:v>
                </c:pt>
                <c:pt idx="191">
                  <c:v>2017-11-12 00</c:v>
                </c:pt>
                <c:pt idx="192">
                  <c:v>2017-11-12 01</c:v>
                </c:pt>
                <c:pt idx="193">
                  <c:v>2017-11-12 02</c:v>
                </c:pt>
                <c:pt idx="194">
                  <c:v>2017-11-12 03</c:v>
                </c:pt>
                <c:pt idx="195">
                  <c:v>2017-11-12 04</c:v>
                </c:pt>
                <c:pt idx="196">
                  <c:v>2017-11-12 05</c:v>
                </c:pt>
                <c:pt idx="197">
                  <c:v>2017-11-12 06</c:v>
                </c:pt>
                <c:pt idx="198">
                  <c:v>2017-11-12 07</c:v>
                </c:pt>
                <c:pt idx="199">
                  <c:v>2017-11-12 08</c:v>
                </c:pt>
                <c:pt idx="200">
                  <c:v>2017-11-12 09</c:v>
                </c:pt>
                <c:pt idx="201">
                  <c:v>2017-11-12 10</c:v>
                </c:pt>
                <c:pt idx="202">
                  <c:v>2017-11-12 11</c:v>
                </c:pt>
                <c:pt idx="203">
                  <c:v>2017-11-12 12</c:v>
                </c:pt>
                <c:pt idx="204">
                  <c:v>2017-11-12 13</c:v>
                </c:pt>
                <c:pt idx="205">
                  <c:v>2017-11-12 14</c:v>
                </c:pt>
                <c:pt idx="206">
                  <c:v>2017-11-12 15</c:v>
                </c:pt>
                <c:pt idx="207">
                  <c:v>2017-11-12 16</c:v>
                </c:pt>
                <c:pt idx="208">
                  <c:v>2017-11-12 17</c:v>
                </c:pt>
                <c:pt idx="209">
                  <c:v>2017-11-12 18</c:v>
                </c:pt>
                <c:pt idx="210">
                  <c:v>2017-11-12 19</c:v>
                </c:pt>
                <c:pt idx="211">
                  <c:v>2017-11-12 20</c:v>
                </c:pt>
                <c:pt idx="212">
                  <c:v>2017-11-12 21</c:v>
                </c:pt>
                <c:pt idx="213">
                  <c:v>2017-11-12 22</c:v>
                </c:pt>
                <c:pt idx="214">
                  <c:v>2017-11-12 23</c:v>
                </c:pt>
                <c:pt idx="215">
                  <c:v>2017-11-13 00</c:v>
                </c:pt>
                <c:pt idx="216">
                  <c:v>2017-11-13 01</c:v>
                </c:pt>
                <c:pt idx="217">
                  <c:v>2017-11-13 02</c:v>
                </c:pt>
                <c:pt idx="218">
                  <c:v>2017-11-13 03</c:v>
                </c:pt>
                <c:pt idx="219">
                  <c:v>2017-11-13 04</c:v>
                </c:pt>
                <c:pt idx="220">
                  <c:v>2017-11-13 05</c:v>
                </c:pt>
                <c:pt idx="221">
                  <c:v>2017-11-13 06</c:v>
                </c:pt>
                <c:pt idx="222">
                  <c:v>2017-11-13 07</c:v>
                </c:pt>
                <c:pt idx="223">
                  <c:v>2017-11-13 08</c:v>
                </c:pt>
                <c:pt idx="224">
                  <c:v>2017-11-13 09</c:v>
                </c:pt>
                <c:pt idx="225">
                  <c:v>2017-11-13 10</c:v>
                </c:pt>
                <c:pt idx="226">
                  <c:v>2017-11-13 11</c:v>
                </c:pt>
                <c:pt idx="227">
                  <c:v>2017-11-13 12</c:v>
                </c:pt>
                <c:pt idx="228">
                  <c:v>2017-11-13 13</c:v>
                </c:pt>
                <c:pt idx="229">
                  <c:v>2017-11-13 14</c:v>
                </c:pt>
                <c:pt idx="230">
                  <c:v>2017-11-13 15</c:v>
                </c:pt>
                <c:pt idx="231">
                  <c:v>2017-11-13 16</c:v>
                </c:pt>
                <c:pt idx="232">
                  <c:v>2017-11-13 17</c:v>
                </c:pt>
                <c:pt idx="233">
                  <c:v>2017-11-13 18</c:v>
                </c:pt>
                <c:pt idx="234">
                  <c:v>2017-11-13 19</c:v>
                </c:pt>
                <c:pt idx="235">
                  <c:v>2017-11-13 20</c:v>
                </c:pt>
                <c:pt idx="236">
                  <c:v>2017-11-13 21</c:v>
                </c:pt>
                <c:pt idx="237">
                  <c:v>2017-11-13 22</c:v>
                </c:pt>
                <c:pt idx="238">
                  <c:v>2017-11-13 23</c:v>
                </c:pt>
                <c:pt idx="239">
                  <c:v>2017-11-14 00</c:v>
                </c:pt>
                <c:pt idx="240">
                  <c:v>2017-11-14 01</c:v>
                </c:pt>
                <c:pt idx="241">
                  <c:v>2017-11-14 02</c:v>
                </c:pt>
                <c:pt idx="242">
                  <c:v>2017-11-14 03</c:v>
                </c:pt>
                <c:pt idx="243">
                  <c:v>2017-11-14 04</c:v>
                </c:pt>
                <c:pt idx="244">
                  <c:v>2017-11-14 05</c:v>
                </c:pt>
                <c:pt idx="245">
                  <c:v>2017-11-14 06</c:v>
                </c:pt>
                <c:pt idx="246">
                  <c:v>2017-11-14 07</c:v>
                </c:pt>
                <c:pt idx="247">
                  <c:v>2017-11-14 08</c:v>
                </c:pt>
                <c:pt idx="248">
                  <c:v>2017-11-14 09</c:v>
                </c:pt>
                <c:pt idx="249">
                  <c:v>2017-11-14 10</c:v>
                </c:pt>
                <c:pt idx="250">
                  <c:v>2017-11-14 11</c:v>
                </c:pt>
                <c:pt idx="251">
                  <c:v>2017-11-14 12</c:v>
                </c:pt>
                <c:pt idx="252">
                  <c:v>2017-11-14 13</c:v>
                </c:pt>
                <c:pt idx="253">
                  <c:v>2017-11-14 14</c:v>
                </c:pt>
                <c:pt idx="254">
                  <c:v>2017-11-14 15</c:v>
                </c:pt>
                <c:pt idx="255">
                  <c:v>2017-11-14 16</c:v>
                </c:pt>
                <c:pt idx="256">
                  <c:v>2017-11-14 17</c:v>
                </c:pt>
                <c:pt idx="257">
                  <c:v>2017-11-14 18</c:v>
                </c:pt>
                <c:pt idx="258">
                  <c:v>2017-11-14 19</c:v>
                </c:pt>
                <c:pt idx="259">
                  <c:v>2017-11-14 20</c:v>
                </c:pt>
                <c:pt idx="260">
                  <c:v>2017-11-14 21</c:v>
                </c:pt>
              </c:strCache>
            </c:strRef>
          </c:cat>
          <c:val>
            <c:numRef>
              <c:f>'NFSv4_BREAKDOWN_LATENCY'!$K$2:$K$262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'DISK_IOPS_BREAKDOWN_RW'!$B$2:$B$263</c:f>
              <c:strCache>
                <c:ptCount val="262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22</c:v>
                </c:pt>
                <c:pt idx="143">
                  <c:v>2017-11-9 23</c:v>
                </c:pt>
                <c:pt idx="144">
                  <c:v>2017-11-10 00</c:v>
                </c:pt>
                <c:pt idx="145">
                  <c:v>2017-11-10 01</c:v>
                </c:pt>
                <c:pt idx="146">
                  <c:v>2017-11-10 02</c:v>
                </c:pt>
                <c:pt idx="147">
                  <c:v>2017-11-10 03</c:v>
                </c:pt>
                <c:pt idx="148">
                  <c:v>2017-11-10 04</c:v>
                </c:pt>
                <c:pt idx="149">
                  <c:v>2017-11-10 05</c:v>
                </c:pt>
                <c:pt idx="150">
                  <c:v>2017-11-10 06</c:v>
                </c:pt>
                <c:pt idx="151">
                  <c:v>2017-11-10 07</c:v>
                </c:pt>
                <c:pt idx="152">
                  <c:v>2017-11-10 08</c:v>
                </c:pt>
                <c:pt idx="153">
                  <c:v>2017-11-10 09</c:v>
                </c:pt>
                <c:pt idx="154">
                  <c:v>2017-11-10 10</c:v>
                </c:pt>
                <c:pt idx="155">
                  <c:v>2017-11-10 11</c:v>
                </c:pt>
                <c:pt idx="156">
                  <c:v>2017-11-10 12</c:v>
                </c:pt>
                <c:pt idx="157">
                  <c:v>2017-11-10 13</c:v>
                </c:pt>
                <c:pt idx="158">
                  <c:v>2017-11-10 14</c:v>
                </c:pt>
                <c:pt idx="159">
                  <c:v>2017-11-10 15</c:v>
                </c:pt>
                <c:pt idx="160">
                  <c:v>2017-11-10 16</c:v>
                </c:pt>
                <c:pt idx="161">
                  <c:v>2017-11-10 17</c:v>
                </c:pt>
                <c:pt idx="162">
                  <c:v>2017-11-10 18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22</c:v>
                </c:pt>
                <c:pt idx="191">
                  <c:v>2017-11-11 23</c:v>
                </c:pt>
                <c:pt idx="192">
                  <c:v>2017-11-12 00</c:v>
                </c:pt>
                <c:pt idx="193">
                  <c:v>2017-11-12 01</c:v>
                </c:pt>
                <c:pt idx="194">
                  <c:v>2017-11-12 02</c:v>
                </c:pt>
                <c:pt idx="195">
                  <c:v>2017-11-12 03</c:v>
                </c:pt>
                <c:pt idx="196">
                  <c:v>2017-11-12 04</c:v>
                </c:pt>
                <c:pt idx="197">
                  <c:v>2017-11-12 05</c:v>
                </c:pt>
                <c:pt idx="198">
                  <c:v>2017-11-12 06</c:v>
                </c:pt>
                <c:pt idx="199">
                  <c:v>2017-11-12 07</c:v>
                </c:pt>
                <c:pt idx="200">
                  <c:v>2017-11-12 08</c:v>
                </c:pt>
                <c:pt idx="201">
                  <c:v>2017-11-12 09</c:v>
                </c:pt>
                <c:pt idx="202">
                  <c:v>2017-11-12 10</c:v>
                </c:pt>
                <c:pt idx="203">
                  <c:v>2017-11-12 11</c:v>
                </c:pt>
                <c:pt idx="204">
                  <c:v>2017-11-12 12</c:v>
                </c:pt>
                <c:pt idx="205">
                  <c:v>2017-11-12 13</c:v>
                </c:pt>
                <c:pt idx="206">
                  <c:v>2017-11-12 14</c:v>
                </c:pt>
                <c:pt idx="207">
                  <c:v>2017-11-12 15</c:v>
                </c:pt>
                <c:pt idx="208">
                  <c:v>2017-11-12 16</c:v>
                </c:pt>
                <c:pt idx="209">
                  <c:v>2017-11-12 17</c:v>
                </c:pt>
                <c:pt idx="210">
                  <c:v>2017-11-12 18</c:v>
                </c:pt>
                <c:pt idx="211">
                  <c:v>2017-11-12 19</c:v>
                </c:pt>
                <c:pt idx="212">
                  <c:v>2017-11-12 20</c:v>
                </c:pt>
                <c:pt idx="213">
                  <c:v>2017-11-12 21</c:v>
                </c:pt>
                <c:pt idx="214">
                  <c:v>2017-11-12 22</c:v>
                </c:pt>
                <c:pt idx="215">
                  <c:v>2017-11-12 23</c:v>
                </c:pt>
                <c:pt idx="216">
                  <c:v>2017-11-13 00</c:v>
                </c:pt>
                <c:pt idx="217">
                  <c:v>2017-11-13 01</c:v>
                </c:pt>
                <c:pt idx="218">
                  <c:v>2017-11-13 02</c:v>
                </c:pt>
                <c:pt idx="219">
                  <c:v>2017-11-13 03</c:v>
                </c:pt>
                <c:pt idx="220">
                  <c:v>2017-11-13 04</c:v>
                </c:pt>
                <c:pt idx="221">
                  <c:v>2017-11-13 05</c:v>
                </c:pt>
                <c:pt idx="222">
                  <c:v>2017-11-13 06</c:v>
                </c:pt>
                <c:pt idx="223">
                  <c:v>2017-11-13 07</c:v>
                </c:pt>
                <c:pt idx="224">
                  <c:v>2017-11-13 08</c:v>
                </c:pt>
                <c:pt idx="225">
                  <c:v>2017-11-13 09</c:v>
                </c:pt>
                <c:pt idx="226">
                  <c:v>2017-11-13 10</c:v>
                </c:pt>
                <c:pt idx="227">
                  <c:v>2017-11-13 11</c:v>
                </c:pt>
                <c:pt idx="228">
                  <c:v>2017-11-13 12</c:v>
                </c:pt>
                <c:pt idx="229">
                  <c:v>2017-11-13 13</c:v>
                </c:pt>
                <c:pt idx="230">
                  <c:v>2017-11-13 14</c:v>
                </c:pt>
                <c:pt idx="231">
                  <c:v>2017-11-13 15</c:v>
                </c:pt>
                <c:pt idx="232">
                  <c:v>2017-11-13 16</c:v>
                </c:pt>
                <c:pt idx="233">
                  <c:v>2017-11-13 17</c:v>
                </c:pt>
                <c:pt idx="234">
                  <c:v>2017-11-13 18</c:v>
                </c:pt>
                <c:pt idx="235">
                  <c:v>2017-11-13 19</c:v>
                </c:pt>
                <c:pt idx="236">
                  <c:v>2017-11-13 20</c:v>
                </c:pt>
                <c:pt idx="237">
                  <c:v>2017-11-13 21</c:v>
                </c:pt>
                <c:pt idx="238">
                  <c:v>2017-11-13 22</c:v>
                </c:pt>
                <c:pt idx="239">
                  <c:v>2017-11-13 23</c:v>
                </c:pt>
                <c:pt idx="240">
                  <c:v>2017-11-14 00</c:v>
                </c:pt>
                <c:pt idx="241">
                  <c:v>2017-11-14 01</c:v>
                </c:pt>
                <c:pt idx="242">
                  <c:v>2017-11-14 02</c:v>
                </c:pt>
                <c:pt idx="243">
                  <c:v>2017-11-14 03</c:v>
                </c:pt>
                <c:pt idx="244">
                  <c:v>2017-11-14 04</c:v>
                </c:pt>
                <c:pt idx="245">
                  <c:v>2017-11-14 05</c:v>
                </c:pt>
                <c:pt idx="246">
                  <c:v>2017-11-14 06</c:v>
                </c:pt>
                <c:pt idx="247">
                  <c:v>2017-11-14 07</c:v>
                </c:pt>
                <c:pt idx="248">
                  <c:v>2017-11-14 08</c:v>
                </c:pt>
                <c:pt idx="249">
                  <c:v>2017-11-14 09</c:v>
                </c:pt>
                <c:pt idx="250">
                  <c:v>2017-11-14 10</c:v>
                </c:pt>
                <c:pt idx="251">
                  <c:v>2017-11-14 11</c:v>
                </c:pt>
                <c:pt idx="252">
                  <c:v>2017-11-14 12</c:v>
                </c:pt>
                <c:pt idx="253">
                  <c:v>2017-11-14 13</c:v>
                </c:pt>
                <c:pt idx="254">
                  <c:v>2017-11-14 14</c:v>
                </c:pt>
                <c:pt idx="255">
                  <c:v>2017-11-14 15</c:v>
                </c:pt>
                <c:pt idx="256">
                  <c:v>2017-11-14 16</c:v>
                </c:pt>
                <c:pt idx="257">
                  <c:v>2017-11-14 17</c:v>
                </c:pt>
                <c:pt idx="258">
                  <c:v>2017-11-14 18</c:v>
                </c:pt>
                <c:pt idx="259">
                  <c:v>2017-11-14 19</c:v>
                </c:pt>
                <c:pt idx="260">
                  <c:v>2017-11-14 20</c:v>
                </c:pt>
                <c:pt idx="261">
                  <c:v>2017-11-14 21</c:v>
                </c:pt>
              </c:strCache>
            </c:strRef>
          </c:cat>
          <c:val>
            <c:numRef>
              <c:f>'DISK_IOPS_BREAKDOWN_RW'!$C$2:$C$263</c:f>
              <c:numCache>
                <c:formatCode>General</c:formatCode>
                <c:ptCount val="262"/>
                <c:pt idx="0">
                  <c:v>2949</c:v>
                </c:pt>
                <c:pt idx="1">
                  <c:v>2716</c:v>
                </c:pt>
                <c:pt idx="2">
                  <c:v>2914</c:v>
                </c:pt>
                <c:pt idx="3">
                  <c:v>2810</c:v>
                </c:pt>
                <c:pt idx="4">
                  <c:v>3476</c:v>
                </c:pt>
                <c:pt idx="5">
                  <c:v>3896</c:v>
                </c:pt>
                <c:pt idx="6">
                  <c:v>3518</c:v>
                </c:pt>
                <c:pt idx="7">
                  <c:v>3103</c:v>
                </c:pt>
                <c:pt idx="8">
                  <c:v>4097</c:v>
                </c:pt>
                <c:pt idx="9">
                  <c:v>4599</c:v>
                </c:pt>
                <c:pt idx="10">
                  <c:v>2960</c:v>
                </c:pt>
                <c:pt idx="11">
                  <c:v>3243</c:v>
                </c:pt>
                <c:pt idx="12">
                  <c:v>3152</c:v>
                </c:pt>
                <c:pt idx="13">
                  <c:v>1839</c:v>
                </c:pt>
                <c:pt idx="14">
                  <c:v>1624</c:v>
                </c:pt>
                <c:pt idx="15">
                  <c:v>8899</c:v>
                </c:pt>
                <c:pt idx="16">
                  <c:v>5287</c:v>
                </c:pt>
                <c:pt idx="17">
                  <c:v>3490</c:v>
                </c:pt>
                <c:pt idx="18">
                  <c:v>3255</c:v>
                </c:pt>
                <c:pt idx="19">
                  <c:v>3141</c:v>
                </c:pt>
                <c:pt idx="20">
                  <c:v>2841</c:v>
                </c:pt>
                <c:pt idx="21">
                  <c:v>3970</c:v>
                </c:pt>
                <c:pt idx="22">
                  <c:v>3667</c:v>
                </c:pt>
                <c:pt idx="23">
                  <c:v>2992</c:v>
                </c:pt>
                <c:pt idx="24">
                  <c:v>2935</c:v>
                </c:pt>
                <c:pt idx="25">
                  <c:v>2924</c:v>
                </c:pt>
                <c:pt idx="26">
                  <c:v>3044</c:v>
                </c:pt>
                <c:pt idx="27">
                  <c:v>2887</c:v>
                </c:pt>
                <c:pt idx="28">
                  <c:v>2774</c:v>
                </c:pt>
                <c:pt idx="29">
                  <c:v>2935</c:v>
                </c:pt>
                <c:pt idx="30">
                  <c:v>2924</c:v>
                </c:pt>
                <c:pt idx="31">
                  <c:v>3044</c:v>
                </c:pt>
                <c:pt idx="32">
                  <c:v>2899</c:v>
                </c:pt>
                <c:pt idx="33">
                  <c:v>3775</c:v>
                </c:pt>
                <c:pt idx="34">
                  <c:v>3239</c:v>
                </c:pt>
                <c:pt idx="35">
                  <c:v>2870</c:v>
                </c:pt>
                <c:pt idx="36">
                  <c:v>2600</c:v>
                </c:pt>
                <c:pt idx="37">
                  <c:v>2595</c:v>
                </c:pt>
                <c:pt idx="38">
                  <c:v>2527</c:v>
                </c:pt>
                <c:pt idx="39">
                  <c:v>2477</c:v>
                </c:pt>
                <c:pt idx="40">
                  <c:v>3540</c:v>
                </c:pt>
                <c:pt idx="41">
                  <c:v>4891</c:v>
                </c:pt>
                <c:pt idx="42">
                  <c:v>5594</c:v>
                </c:pt>
                <c:pt idx="43">
                  <c:v>2951</c:v>
                </c:pt>
                <c:pt idx="44">
                  <c:v>3289</c:v>
                </c:pt>
                <c:pt idx="45">
                  <c:v>2338</c:v>
                </c:pt>
                <c:pt idx="46">
                  <c:v>1653</c:v>
                </c:pt>
                <c:pt idx="47">
                  <c:v>1600</c:v>
                </c:pt>
                <c:pt idx="48">
                  <c:v>1405</c:v>
                </c:pt>
                <c:pt idx="49">
                  <c:v>1336</c:v>
                </c:pt>
                <c:pt idx="50">
                  <c:v>1495</c:v>
                </c:pt>
                <c:pt idx="51">
                  <c:v>1303</c:v>
                </c:pt>
                <c:pt idx="52">
                  <c:v>1804</c:v>
                </c:pt>
                <c:pt idx="53">
                  <c:v>3027</c:v>
                </c:pt>
                <c:pt idx="54">
                  <c:v>4106</c:v>
                </c:pt>
                <c:pt idx="55">
                  <c:v>3999</c:v>
                </c:pt>
                <c:pt idx="56">
                  <c:v>3395</c:v>
                </c:pt>
                <c:pt idx="57">
                  <c:v>3339</c:v>
                </c:pt>
                <c:pt idx="58">
                  <c:v>3283</c:v>
                </c:pt>
                <c:pt idx="59">
                  <c:v>2705</c:v>
                </c:pt>
                <c:pt idx="60">
                  <c:v>2643</c:v>
                </c:pt>
                <c:pt idx="61">
                  <c:v>2479</c:v>
                </c:pt>
                <c:pt idx="62">
                  <c:v>2351</c:v>
                </c:pt>
                <c:pt idx="63">
                  <c:v>2385</c:v>
                </c:pt>
                <c:pt idx="64">
                  <c:v>2613</c:v>
                </c:pt>
                <c:pt idx="65">
                  <c:v>2777</c:v>
                </c:pt>
                <c:pt idx="66">
                  <c:v>3307</c:v>
                </c:pt>
                <c:pt idx="67">
                  <c:v>3254</c:v>
                </c:pt>
                <c:pt idx="68">
                  <c:v>7083</c:v>
                </c:pt>
                <c:pt idx="69">
                  <c:v>6172</c:v>
                </c:pt>
                <c:pt idx="70">
                  <c:v>7365</c:v>
                </c:pt>
                <c:pt idx="71">
                  <c:v>7605</c:v>
                </c:pt>
                <c:pt idx="72">
                  <c:v>6652</c:v>
                </c:pt>
                <c:pt idx="73">
                  <c:v>4003</c:v>
                </c:pt>
                <c:pt idx="74">
                  <c:v>2603</c:v>
                </c:pt>
                <c:pt idx="75">
                  <c:v>2513</c:v>
                </c:pt>
                <c:pt idx="76">
                  <c:v>2668</c:v>
                </c:pt>
                <c:pt idx="77">
                  <c:v>2556</c:v>
                </c:pt>
                <c:pt idx="78">
                  <c:v>2561</c:v>
                </c:pt>
                <c:pt idx="79">
                  <c:v>2670</c:v>
                </c:pt>
                <c:pt idx="80">
                  <c:v>2654</c:v>
                </c:pt>
                <c:pt idx="81">
                  <c:v>2597</c:v>
                </c:pt>
                <c:pt idx="82">
                  <c:v>2757</c:v>
                </c:pt>
                <c:pt idx="83">
                  <c:v>3022</c:v>
                </c:pt>
                <c:pt idx="84">
                  <c:v>3339</c:v>
                </c:pt>
                <c:pt idx="85">
                  <c:v>3596</c:v>
                </c:pt>
                <c:pt idx="86">
                  <c:v>3311</c:v>
                </c:pt>
                <c:pt idx="87">
                  <c:v>3195</c:v>
                </c:pt>
                <c:pt idx="88">
                  <c:v>4440</c:v>
                </c:pt>
                <c:pt idx="89">
                  <c:v>5307</c:v>
                </c:pt>
                <c:pt idx="90">
                  <c:v>2377</c:v>
                </c:pt>
                <c:pt idx="91">
                  <c:v>2441</c:v>
                </c:pt>
                <c:pt idx="92">
                  <c:v>2477</c:v>
                </c:pt>
                <c:pt idx="93">
                  <c:v>2591</c:v>
                </c:pt>
                <c:pt idx="94">
                  <c:v>2864</c:v>
                </c:pt>
                <c:pt idx="95">
                  <c:v>2819</c:v>
                </c:pt>
                <c:pt idx="96">
                  <c:v>2818</c:v>
                </c:pt>
                <c:pt idx="97">
                  <c:v>2831</c:v>
                </c:pt>
                <c:pt idx="98">
                  <c:v>2823</c:v>
                </c:pt>
                <c:pt idx="99">
                  <c:v>7088</c:v>
                </c:pt>
                <c:pt idx="100">
                  <c:v>3904</c:v>
                </c:pt>
                <c:pt idx="101">
                  <c:v>2780</c:v>
                </c:pt>
                <c:pt idx="102">
                  <c:v>2824</c:v>
                </c:pt>
                <c:pt idx="103">
                  <c:v>2528</c:v>
                </c:pt>
                <c:pt idx="104">
                  <c:v>2421</c:v>
                </c:pt>
                <c:pt idx="105">
                  <c:v>2570</c:v>
                </c:pt>
                <c:pt idx="106">
                  <c:v>3012</c:v>
                </c:pt>
                <c:pt idx="107">
                  <c:v>2393</c:v>
                </c:pt>
                <c:pt idx="108">
                  <c:v>2473</c:v>
                </c:pt>
                <c:pt idx="109">
                  <c:v>2929</c:v>
                </c:pt>
                <c:pt idx="110">
                  <c:v>2644</c:v>
                </c:pt>
                <c:pt idx="111">
                  <c:v>2581</c:v>
                </c:pt>
                <c:pt idx="112">
                  <c:v>2647</c:v>
                </c:pt>
                <c:pt idx="113">
                  <c:v>2510</c:v>
                </c:pt>
                <c:pt idx="114">
                  <c:v>2400</c:v>
                </c:pt>
                <c:pt idx="115">
                  <c:v>10336</c:v>
                </c:pt>
                <c:pt idx="116">
                  <c:v>4285</c:v>
                </c:pt>
                <c:pt idx="117">
                  <c:v>3749</c:v>
                </c:pt>
                <c:pt idx="118">
                  <c:v>3350</c:v>
                </c:pt>
                <c:pt idx="119">
                  <c:v>3721</c:v>
                </c:pt>
                <c:pt idx="120">
                  <c:v>3400</c:v>
                </c:pt>
                <c:pt idx="121">
                  <c:v>2962</c:v>
                </c:pt>
                <c:pt idx="122">
                  <c:v>3369</c:v>
                </c:pt>
                <c:pt idx="123">
                  <c:v>2837</c:v>
                </c:pt>
                <c:pt idx="124">
                  <c:v>6544</c:v>
                </c:pt>
                <c:pt idx="125">
                  <c:v>4311</c:v>
                </c:pt>
                <c:pt idx="126">
                  <c:v>2681</c:v>
                </c:pt>
                <c:pt idx="127">
                  <c:v>2775</c:v>
                </c:pt>
                <c:pt idx="128">
                  <c:v>2558</c:v>
                </c:pt>
                <c:pt idx="129">
                  <c:v>2740</c:v>
                </c:pt>
                <c:pt idx="130">
                  <c:v>2997</c:v>
                </c:pt>
                <c:pt idx="131">
                  <c:v>2956</c:v>
                </c:pt>
                <c:pt idx="132">
                  <c:v>2921</c:v>
                </c:pt>
                <c:pt idx="133">
                  <c:v>2999</c:v>
                </c:pt>
                <c:pt idx="134">
                  <c:v>2952</c:v>
                </c:pt>
                <c:pt idx="135">
                  <c:v>3036</c:v>
                </c:pt>
                <c:pt idx="136">
                  <c:v>3147</c:v>
                </c:pt>
                <c:pt idx="137">
                  <c:v>4426</c:v>
                </c:pt>
                <c:pt idx="138">
                  <c:v>3188</c:v>
                </c:pt>
                <c:pt idx="139">
                  <c:v>2756</c:v>
                </c:pt>
                <c:pt idx="140">
                  <c:v>2564</c:v>
                </c:pt>
                <c:pt idx="141">
                  <c:v>2642</c:v>
                </c:pt>
                <c:pt idx="142">
                  <c:v>2601</c:v>
                </c:pt>
                <c:pt idx="143">
                  <c:v>2778</c:v>
                </c:pt>
                <c:pt idx="144">
                  <c:v>3083</c:v>
                </c:pt>
                <c:pt idx="145">
                  <c:v>4848</c:v>
                </c:pt>
                <c:pt idx="146">
                  <c:v>4951</c:v>
                </c:pt>
                <c:pt idx="147">
                  <c:v>5296</c:v>
                </c:pt>
                <c:pt idx="148">
                  <c:v>4919</c:v>
                </c:pt>
                <c:pt idx="149">
                  <c:v>3812</c:v>
                </c:pt>
                <c:pt idx="150">
                  <c:v>7444</c:v>
                </c:pt>
                <c:pt idx="151">
                  <c:v>5181</c:v>
                </c:pt>
                <c:pt idx="152">
                  <c:v>3215</c:v>
                </c:pt>
                <c:pt idx="153">
                  <c:v>2731</c:v>
                </c:pt>
                <c:pt idx="154">
                  <c:v>3004</c:v>
                </c:pt>
                <c:pt idx="155">
                  <c:v>2894</c:v>
                </c:pt>
                <c:pt idx="156">
                  <c:v>2721</c:v>
                </c:pt>
                <c:pt idx="157">
                  <c:v>2680</c:v>
                </c:pt>
                <c:pt idx="158">
                  <c:v>2589</c:v>
                </c:pt>
                <c:pt idx="159">
                  <c:v>3386</c:v>
                </c:pt>
                <c:pt idx="160">
                  <c:v>2660</c:v>
                </c:pt>
                <c:pt idx="161">
                  <c:v>2659</c:v>
                </c:pt>
                <c:pt idx="162">
                  <c:v>2671</c:v>
                </c:pt>
                <c:pt idx="163">
                  <c:v>2590</c:v>
                </c:pt>
                <c:pt idx="164">
                  <c:v>2645</c:v>
                </c:pt>
                <c:pt idx="165">
                  <c:v>2410</c:v>
                </c:pt>
                <c:pt idx="166">
                  <c:v>2467</c:v>
                </c:pt>
                <c:pt idx="167">
                  <c:v>2602</c:v>
                </c:pt>
                <c:pt idx="168">
                  <c:v>2652</c:v>
                </c:pt>
                <c:pt idx="169">
                  <c:v>2710</c:v>
                </c:pt>
                <c:pt idx="170">
                  <c:v>2723</c:v>
                </c:pt>
                <c:pt idx="171">
                  <c:v>3958</c:v>
                </c:pt>
                <c:pt idx="172">
                  <c:v>3755</c:v>
                </c:pt>
                <c:pt idx="173">
                  <c:v>3882</c:v>
                </c:pt>
                <c:pt idx="174">
                  <c:v>6791</c:v>
                </c:pt>
                <c:pt idx="175">
                  <c:v>4113</c:v>
                </c:pt>
                <c:pt idx="176">
                  <c:v>4095</c:v>
                </c:pt>
                <c:pt idx="177">
                  <c:v>2808</c:v>
                </c:pt>
                <c:pt idx="178">
                  <c:v>2747</c:v>
                </c:pt>
                <c:pt idx="179">
                  <c:v>2576</c:v>
                </c:pt>
                <c:pt idx="180">
                  <c:v>2548</c:v>
                </c:pt>
                <c:pt idx="181">
                  <c:v>2560</c:v>
                </c:pt>
                <c:pt idx="182">
                  <c:v>2458</c:v>
                </c:pt>
                <c:pt idx="183">
                  <c:v>2553</c:v>
                </c:pt>
                <c:pt idx="184">
                  <c:v>2482</c:v>
                </c:pt>
                <c:pt idx="185">
                  <c:v>2453</c:v>
                </c:pt>
                <c:pt idx="186">
                  <c:v>2487</c:v>
                </c:pt>
                <c:pt idx="187">
                  <c:v>2514</c:v>
                </c:pt>
                <c:pt idx="188">
                  <c:v>2547</c:v>
                </c:pt>
                <c:pt idx="189">
                  <c:v>2547</c:v>
                </c:pt>
                <c:pt idx="190">
                  <c:v>2474</c:v>
                </c:pt>
                <c:pt idx="191">
                  <c:v>2450</c:v>
                </c:pt>
                <c:pt idx="192">
                  <c:v>2537</c:v>
                </c:pt>
                <c:pt idx="193">
                  <c:v>2633</c:v>
                </c:pt>
                <c:pt idx="194">
                  <c:v>2527</c:v>
                </c:pt>
                <c:pt idx="195">
                  <c:v>2984</c:v>
                </c:pt>
                <c:pt idx="196">
                  <c:v>2927</c:v>
                </c:pt>
                <c:pt idx="197">
                  <c:v>2943</c:v>
                </c:pt>
                <c:pt idx="198">
                  <c:v>6415</c:v>
                </c:pt>
                <c:pt idx="199">
                  <c:v>3742</c:v>
                </c:pt>
                <c:pt idx="200">
                  <c:v>2924</c:v>
                </c:pt>
                <c:pt idx="201">
                  <c:v>2600</c:v>
                </c:pt>
                <c:pt idx="202">
                  <c:v>2589</c:v>
                </c:pt>
                <c:pt idx="203">
                  <c:v>2531</c:v>
                </c:pt>
                <c:pt idx="204">
                  <c:v>2473</c:v>
                </c:pt>
                <c:pt idx="205">
                  <c:v>2465</c:v>
                </c:pt>
                <c:pt idx="206">
                  <c:v>2664</c:v>
                </c:pt>
                <c:pt idx="207">
                  <c:v>2718</c:v>
                </c:pt>
                <c:pt idx="208">
                  <c:v>2719</c:v>
                </c:pt>
                <c:pt idx="209">
                  <c:v>2620</c:v>
                </c:pt>
                <c:pt idx="210">
                  <c:v>2724</c:v>
                </c:pt>
                <c:pt idx="211">
                  <c:v>2713</c:v>
                </c:pt>
                <c:pt idx="212">
                  <c:v>2694</c:v>
                </c:pt>
                <c:pt idx="213">
                  <c:v>2633</c:v>
                </c:pt>
                <c:pt idx="214">
                  <c:v>2582</c:v>
                </c:pt>
                <c:pt idx="215">
                  <c:v>2670</c:v>
                </c:pt>
                <c:pt idx="216">
                  <c:v>2912</c:v>
                </c:pt>
                <c:pt idx="217">
                  <c:v>3272</c:v>
                </c:pt>
                <c:pt idx="218">
                  <c:v>3162</c:v>
                </c:pt>
                <c:pt idx="219">
                  <c:v>3471</c:v>
                </c:pt>
                <c:pt idx="220">
                  <c:v>3329</c:v>
                </c:pt>
                <c:pt idx="221">
                  <c:v>3009</c:v>
                </c:pt>
                <c:pt idx="222">
                  <c:v>6832</c:v>
                </c:pt>
                <c:pt idx="223">
                  <c:v>4196</c:v>
                </c:pt>
                <c:pt idx="224">
                  <c:v>3269</c:v>
                </c:pt>
                <c:pt idx="225">
                  <c:v>3236</c:v>
                </c:pt>
                <c:pt idx="226">
                  <c:v>3989</c:v>
                </c:pt>
                <c:pt idx="227">
                  <c:v>3897</c:v>
                </c:pt>
                <c:pt idx="228">
                  <c:v>3876</c:v>
                </c:pt>
                <c:pt idx="229">
                  <c:v>3715</c:v>
                </c:pt>
                <c:pt idx="230">
                  <c:v>3645</c:v>
                </c:pt>
                <c:pt idx="231">
                  <c:v>3318</c:v>
                </c:pt>
                <c:pt idx="232">
                  <c:v>2744</c:v>
                </c:pt>
                <c:pt idx="233">
                  <c:v>2535</c:v>
                </c:pt>
                <c:pt idx="234">
                  <c:v>2504</c:v>
                </c:pt>
                <c:pt idx="235">
                  <c:v>3040</c:v>
                </c:pt>
                <c:pt idx="236">
                  <c:v>2981</c:v>
                </c:pt>
                <c:pt idx="237">
                  <c:v>2977</c:v>
                </c:pt>
                <c:pt idx="238">
                  <c:v>3069</c:v>
                </c:pt>
                <c:pt idx="239">
                  <c:v>2931</c:v>
                </c:pt>
                <c:pt idx="240">
                  <c:v>3167</c:v>
                </c:pt>
                <c:pt idx="241">
                  <c:v>3160</c:v>
                </c:pt>
                <c:pt idx="242">
                  <c:v>3522</c:v>
                </c:pt>
                <c:pt idx="243">
                  <c:v>3552</c:v>
                </c:pt>
                <c:pt idx="244">
                  <c:v>3182</c:v>
                </c:pt>
                <c:pt idx="245">
                  <c:v>2959</c:v>
                </c:pt>
                <c:pt idx="246">
                  <c:v>5938</c:v>
                </c:pt>
                <c:pt idx="247">
                  <c:v>4262</c:v>
                </c:pt>
                <c:pt idx="248">
                  <c:v>2912</c:v>
                </c:pt>
                <c:pt idx="249">
                  <c:v>2686</c:v>
                </c:pt>
                <c:pt idx="250">
                  <c:v>2557</c:v>
                </c:pt>
                <c:pt idx="251">
                  <c:v>2536</c:v>
                </c:pt>
                <c:pt idx="252">
                  <c:v>2628</c:v>
                </c:pt>
                <c:pt idx="253">
                  <c:v>2653</c:v>
                </c:pt>
                <c:pt idx="254">
                  <c:v>2688</c:v>
                </c:pt>
                <c:pt idx="255">
                  <c:v>2541</c:v>
                </c:pt>
                <c:pt idx="256">
                  <c:v>2624</c:v>
                </c:pt>
                <c:pt idx="257">
                  <c:v>2620</c:v>
                </c:pt>
                <c:pt idx="258">
                  <c:v>3158</c:v>
                </c:pt>
                <c:pt idx="259">
                  <c:v>3189</c:v>
                </c:pt>
                <c:pt idx="260">
                  <c:v>3036</c:v>
                </c:pt>
                <c:pt idx="261">
                  <c:v>3054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'DISK_IOPS_BREAKDOWN_RW'!$B$2:$B$263</c:f>
              <c:strCache>
                <c:ptCount val="262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22</c:v>
                </c:pt>
                <c:pt idx="143">
                  <c:v>2017-11-9 23</c:v>
                </c:pt>
                <c:pt idx="144">
                  <c:v>2017-11-10 00</c:v>
                </c:pt>
                <c:pt idx="145">
                  <c:v>2017-11-10 01</c:v>
                </c:pt>
                <c:pt idx="146">
                  <c:v>2017-11-10 02</c:v>
                </c:pt>
                <c:pt idx="147">
                  <c:v>2017-11-10 03</c:v>
                </c:pt>
                <c:pt idx="148">
                  <c:v>2017-11-10 04</c:v>
                </c:pt>
                <c:pt idx="149">
                  <c:v>2017-11-10 05</c:v>
                </c:pt>
                <c:pt idx="150">
                  <c:v>2017-11-10 06</c:v>
                </c:pt>
                <c:pt idx="151">
                  <c:v>2017-11-10 07</c:v>
                </c:pt>
                <c:pt idx="152">
                  <c:v>2017-11-10 08</c:v>
                </c:pt>
                <c:pt idx="153">
                  <c:v>2017-11-10 09</c:v>
                </c:pt>
                <c:pt idx="154">
                  <c:v>2017-11-10 10</c:v>
                </c:pt>
                <c:pt idx="155">
                  <c:v>2017-11-10 11</c:v>
                </c:pt>
                <c:pt idx="156">
                  <c:v>2017-11-10 12</c:v>
                </c:pt>
                <c:pt idx="157">
                  <c:v>2017-11-10 13</c:v>
                </c:pt>
                <c:pt idx="158">
                  <c:v>2017-11-10 14</c:v>
                </c:pt>
                <c:pt idx="159">
                  <c:v>2017-11-10 15</c:v>
                </c:pt>
                <c:pt idx="160">
                  <c:v>2017-11-10 16</c:v>
                </c:pt>
                <c:pt idx="161">
                  <c:v>2017-11-10 17</c:v>
                </c:pt>
                <c:pt idx="162">
                  <c:v>2017-11-10 18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22</c:v>
                </c:pt>
                <c:pt idx="191">
                  <c:v>2017-11-11 23</c:v>
                </c:pt>
                <c:pt idx="192">
                  <c:v>2017-11-12 00</c:v>
                </c:pt>
                <c:pt idx="193">
                  <c:v>2017-11-12 01</c:v>
                </c:pt>
                <c:pt idx="194">
                  <c:v>2017-11-12 02</c:v>
                </c:pt>
                <c:pt idx="195">
                  <c:v>2017-11-12 03</c:v>
                </c:pt>
                <c:pt idx="196">
                  <c:v>2017-11-12 04</c:v>
                </c:pt>
                <c:pt idx="197">
                  <c:v>2017-11-12 05</c:v>
                </c:pt>
                <c:pt idx="198">
                  <c:v>2017-11-12 06</c:v>
                </c:pt>
                <c:pt idx="199">
                  <c:v>2017-11-12 07</c:v>
                </c:pt>
                <c:pt idx="200">
                  <c:v>2017-11-12 08</c:v>
                </c:pt>
                <c:pt idx="201">
                  <c:v>2017-11-12 09</c:v>
                </c:pt>
                <c:pt idx="202">
                  <c:v>2017-11-12 10</c:v>
                </c:pt>
                <c:pt idx="203">
                  <c:v>2017-11-12 11</c:v>
                </c:pt>
                <c:pt idx="204">
                  <c:v>2017-11-12 12</c:v>
                </c:pt>
                <c:pt idx="205">
                  <c:v>2017-11-12 13</c:v>
                </c:pt>
                <c:pt idx="206">
                  <c:v>2017-11-12 14</c:v>
                </c:pt>
                <c:pt idx="207">
                  <c:v>2017-11-12 15</c:v>
                </c:pt>
                <c:pt idx="208">
                  <c:v>2017-11-12 16</c:v>
                </c:pt>
                <c:pt idx="209">
                  <c:v>2017-11-12 17</c:v>
                </c:pt>
                <c:pt idx="210">
                  <c:v>2017-11-12 18</c:v>
                </c:pt>
                <c:pt idx="211">
                  <c:v>2017-11-12 19</c:v>
                </c:pt>
                <c:pt idx="212">
                  <c:v>2017-11-12 20</c:v>
                </c:pt>
                <c:pt idx="213">
                  <c:v>2017-11-12 21</c:v>
                </c:pt>
                <c:pt idx="214">
                  <c:v>2017-11-12 22</c:v>
                </c:pt>
                <c:pt idx="215">
                  <c:v>2017-11-12 23</c:v>
                </c:pt>
                <c:pt idx="216">
                  <c:v>2017-11-13 00</c:v>
                </c:pt>
                <c:pt idx="217">
                  <c:v>2017-11-13 01</c:v>
                </c:pt>
                <c:pt idx="218">
                  <c:v>2017-11-13 02</c:v>
                </c:pt>
                <c:pt idx="219">
                  <c:v>2017-11-13 03</c:v>
                </c:pt>
                <c:pt idx="220">
                  <c:v>2017-11-13 04</c:v>
                </c:pt>
                <c:pt idx="221">
                  <c:v>2017-11-13 05</c:v>
                </c:pt>
                <c:pt idx="222">
                  <c:v>2017-11-13 06</c:v>
                </c:pt>
                <c:pt idx="223">
                  <c:v>2017-11-13 07</c:v>
                </c:pt>
                <c:pt idx="224">
                  <c:v>2017-11-13 08</c:v>
                </c:pt>
                <c:pt idx="225">
                  <c:v>2017-11-13 09</c:v>
                </c:pt>
                <c:pt idx="226">
                  <c:v>2017-11-13 10</c:v>
                </c:pt>
                <c:pt idx="227">
                  <c:v>2017-11-13 11</c:v>
                </c:pt>
                <c:pt idx="228">
                  <c:v>2017-11-13 12</c:v>
                </c:pt>
                <c:pt idx="229">
                  <c:v>2017-11-13 13</c:v>
                </c:pt>
                <c:pt idx="230">
                  <c:v>2017-11-13 14</c:v>
                </c:pt>
                <c:pt idx="231">
                  <c:v>2017-11-13 15</c:v>
                </c:pt>
                <c:pt idx="232">
                  <c:v>2017-11-13 16</c:v>
                </c:pt>
                <c:pt idx="233">
                  <c:v>2017-11-13 17</c:v>
                </c:pt>
                <c:pt idx="234">
                  <c:v>2017-11-13 18</c:v>
                </c:pt>
                <c:pt idx="235">
                  <c:v>2017-11-13 19</c:v>
                </c:pt>
                <c:pt idx="236">
                  <c:v>2017-11-13 20</c:v>
                </c:pt>
                <c:pt idx="237">
                  <c:v>2017-11-13 21</c:v>
                </c:pt>
                <c:pt idx="238">
                  <c:v>2017-11-13 22</c:v>
                </c:pt>
                <c:pt idx="239">
                  <c:v>2017-11-13 23</c:v>
                </c:pt>
                <c:pt idx="240">
                  <c:v>2017-11-14 00</c:v>
                </c:pt>
                <c:pt idx="241">
                  <c:v>2017-11-14 01</c:v>
                </c:pt>
                <c:pt idx="242">
                  <c:v>2017-11-14 02</c:v>
                </c:pt>
                <c:pt idx="243">
                  <c:v>2017-11-14 03</c:v>
                </c:pt>
                <c:pt idx="244">
                  <c:v>2017-11-14 04</c:v>
                </c:pt>
                <c:pt idx="245">
                  <c:v>2017-11-14 05</c:v>
                </c:pt>
                <c:pt idx="246">
                  <c:v>2017-11-14 06</c:v>
                </c:pt>
                <c:pt idx="247">
                  <c:v>2017-11-14 07</c:v>
                </c:pt>
                <c:pt idx="248">
                  <c:v>2017-11-14 08</c:v>
                </c:pt>
                <c:pt idx="249">
                  <c:v>2017-11-14 09</c:v>
                </c:pt>
                <c:pt idx="250">
                  <c:v>2017-11-14 10</c:v>
                </c:pt>
                <c:pt idx="251">
                  <c:v>2017-11-14 11</c:v>
                </c:pt>
                <c:pt idx="252">
                  <c:v>2017-11-14 12</c:v>
                </c:pt>
                <c:pt idx="253">
                  <c:v>2017-11-14 13</c:v>
                </c:pt>
                <c:pt idx="254">
                  <c:v>2017-11-14 14</c:v>
                </c:pt>
                <c:pt idx="255">
                  <c:v>2017-11-14 15</c:v>
                </c:pt>
                <c:pt idx="256">
                  <c:v>2017-11-14 16</c:v>
                </c:pt>
                <c:pt idx="257">
                  <c:v>2017-11-14 17</c:v>
                </c:pt>
                <c:pt idx="258">
                  <c:v>2017-11-14 18</c:v>
                </c:pt>
                <c:pt idx="259">
                  <c:v>2017-11-14 19</c:v>
                </c:pt>
                <c:pt idx="260">
                  <c:v>2017-11-14 20</c:v>
                </c:pt>
                <c:pt idx="261">
                  <c:v>2017-11-14 21</c:v>
                </c:pt>
              </c:strCache>
            </c:strRef>
          </c:cat>
          <c:val>
            <c:numRef>
              <c:f>'DISK_IOPS_BREAKDOWN_RW'!$D$2:$D$263</c:f>
              <c:numCache>
                <c:formatCode>General</c:formatCode>
                <c:ptCount val="262"/>
                <c:pt idx="0">
                  <c:v>1974</c:v>
                </c:pt>
                <c:pt idx="1">
                  <c:v>1964</c:v>
                </c:pt>
                <c:pt idx="2">
                  <c:v>2238</c:v>
                </c:pt>
                <c:pt idx="3">
                  <c:v>2133</c:v>
                </c:pt>
                <c:pt idx="4">
                  <c:v>2689</c:v>
                </c:pt>
                <c:pt idx="5">
                  <c:v>3056</c:v>
                </c:pt>
                <c:pt idx="6">
                  <c:v>2574</c:v>
                </c:pt>
                <c:pt idx="7">
                  <c:v>2131</c:v>
                </c:pt>
                <c:pt idx="8">
                  <c:v>3296</c:v>
                </c:pt>
                <c:pt idx="9">
                  <c:v>3826</c:v>
                </c:pt>
                <c:pt idx="10">
                  <c:v>2137</c:v>
                </c:pt>
                <c:pt idx="11">
                  <c:v>2422</c:v>
                </c:pt>
                <c:pt idx="12">
                  <c:v>2728</c:v>
                </c:pt>
                <c:pt idx="13">
                  <c:v>1627</c:v>
                </c:pt>
                <c:pt idx="14">
                  <c:v>1403</c:v>
                </c:pt>
                <c:pt idx="15">
                  <c:v>8258</c:v>
                </c:pt>
                <c:pt idx="16">
                  <c:v>4493</c:v>
                </c:pt>
                <c:pt idx="17">
                  <c:v>2470</c:v>
                </c:pt>
                <c:pt idx="18">
                  <c:v>2225</c:v>
                </c:pt>
                <c:pt idx="19">
                  <c:v>2142</c:v>
                </c:pt>
                <c:pt idx="20">
                  <c:v>2117</c:v>
                </c:pt>
                <c:pt idx="21">
                  <c:v>3303</c:v>
                </c:pt>
                <c:pt idx="22">
                  <c:v>2969</c:v>
                </c:pt>
                <c:pt idx="23">
                  <c:v>2282</c:v>
                </c:pt>
                <c:pt idx="24">
                  <c:v>2161</c:v>
                </c:pt>
                <c:pt idx="25">
                  <c:v>2221</c:v>
                </c:pt>
                <c:pt idx="26">
                  <c:v>2416</c:v>
                </c:pt>
                <c:pt idx="27">
                  <c:v>2246</c:v>
                </c:pt>
                <c:pt idx="28">
                  <c:v>2057</c:v>
                </c:pt>
                <c:pt idx="29">
                  <c:v>2161</c:v>
                </c:pt>
                <c:pt idx="30">
                  <c:v>2221</c:v>
                </c:pt>
                <c:pt idx="31">
                  <c:v>2416</c:v>
                </c:pt>
                <c:pt idx="32">
                  <c:v>2250</c:v>
                </c:pt>
                <c:pt idx="33">
                  <c:v>2390</c:v>
                </c:pt>
                <c:pt idx="34">
                  <c:v>2533</c:v>
                </c:pt>
                <c:pt idx="35">
                  <c:v>2179</c:v>
                </c:pt>
                <c:pt idx="36">
                  <c:v>1934</c:v>
                </c:pt>
                <c:pt idx="37">
                  <c:v>1878</c:v>
                </c:pt>
                <c:pt idx="38">
                  <c:v>1819</c:v>
                </c:pt>
                <c:pt idx="39">
                  <c:v>1796</c:v>
                </c:pt>
                <c:pt idx="40">
                  <c:v>2746</c:v>
                </c:pt>
                <c:pt idx="41">
                  <c:v>4126</c:v>
                </c:pt>
                <c:pt idx="42">
                  <c:v>4770</c:v>
                </c:pt>
                <c:pt idx="43">
                  <c:v>2490</c:v>
                </c:pt>
                <c:pt idx="44">
                  <c:v>2860</c:v>
                </c:pt>
                <c:pt idx="45">
                  <c:v>2006</c:v>
                </c:pt>
                <c:pt idx="46">
                  <c:v>1388</c:v>
                </c:pt>
                <c:pt idx="47">
                  <c:v>1325</c:v>
                </c:pt>
                <c:pt idx="48">
                  <c:v>1098</c:v>
                </c:pt>
                <c:pt idx="49">
                  <c:v>1104</c:v>
                </c:pt>
                <c:pt idx="50">
                  <c:v>1176</c:v>
                </c:pt>
                <c:pt idx="51">
                  <c:v>1113</c:v>
                </c:pt>
                <c:pt idx="52">
                  <c:v>1578</c:v>
                </c:pt>
                <c:pt idx="53">
                  <c:v>2548</c:v>
                </c:pt>
                <c:pt idx="54">
                  <c:v>3295</c:v>
                </c:pt>
                <c:pt idx="55">
                  <c:v>3183</c:v>
                </c:pt>
                <c:pt idx="56">
                  <c:v>2778</c:v>
                </c:pt>
                <c:pt idx="57">
                  <c:v>2479</c:v>
                </c:pt>
                <c:pt idx="58">
                  <c:v>2365</c:v>
                </c:pt>
                <c:pt idx="59">
                  <c:v>2008</c:v>
                </c:pt>
                <c:pt idx="60">
                  <c:v>1914</c:v>
                </c:pt>
                <c:pt idx="61">
                  <c:v>1890</c:v>
                </c:pt>
                <c:pt idx="62">
                  <c:v>1778</c:v>
                </c:pt>
                <c:pt idx="63">
                  <c:v>1809</c:v>
                </c:pt>
                <c:pt idx="64">
                  <c:v>2044</c:v>
                </c:pt>
                <c:pt idx="65">
                  <c:v>2097</c:v>
                </c:pt>
                <c:pt idx="66">
                  <c:v>2620</c:v>
                </c:pt>
                <c:pt idx="67">
                  <c:v>2573</c:v>
                </c:pt>
                <c:pt idx="68">
                  <c:v>6429</c:v>
                </c:pt>
                <c:pt idx="69">
                  <c:v>5422</c:v>
                </c:pt>
                <c:pt idx="70">
                  <c:v>6625</c:v>
                </c:pt>
                <c:pt idx="71">
                  <c:v>6949</c:v>
                </c:pt>
                <c:pt idx="72">
                  <c:v>6013</c:v>
                </c:pt>
                <c:pt idx="73">
                  <c:v>3353</c:v>
                </c:pt>
                <c:pt idx="74">
                  <c:v>1974</c:v>
                </c:pt>
                <c:pt idx="75">
                  <c:v>1714</c:v>
                </c:pt>
                <c:pt idx="76">
                  <c:v>1660</c:v>
                </c:pt>
                <c:pt idx="77">
                  <c:v>1646</c:v>
                </c:pt>
                <c:pt idx="78">
                  <c:v>1644</c:v>
                </c:pt>
                <c:pt idx="79">
                  <c:v>1696</c:v>
                </c:pt>
                <c:pt idx="80">
                  <c:v>1712</c:v>
                </c:pt>
                <c:pt idx="81">
                  <c:v>1730</c:v>
                </c:pt>
                <c:pt idx="82">
                  <c:v>1801</c:v>
                </c:pt>
                <c:pt idx="83">
                  <c:v>2108</c:v>
                </c:pt>
                <c:pt idx="84">
                  <c:v>2462</c:v>
                </c:pt>
                <c:pt idx="85">
                  <c:v>2702</c:v>
                </c:pt>
                <c:pt idx="86">
                  <c:v>2449</c:v>
                </c:pt>
                <c:pt idx="87">
                  <c:v>2325</c:v>
                </c:pt>
                <c:pt idx="88">
                  <c:v>3570</c:v>
                </c:pt>
                <c:pt idx="89">
                  <c:v>4434</c:v>
                </c:pt>
                <c:pt idx="90">
                  <c:v>1665</c:v>
                </c:pt>
                <c:pt idx="91">
                  <c:v>1709</c:v>
                </c:pt>
                <c:pt idx="92">
                  <c:v>1673</c:v>
                </c:pt>
                <c:pt idx="93">
                  <c:v>1700</c:v>
                </c:pt>
                <c:pt idx="94">
                  <c:v>2056</c:v>
                </c:pt>
                <c:pt idx="95">
                  <c:v>1966</c:v>
                </c:pt>
                <c:pt idx="96">
                  <c:v>2010</c:v>
                </c:pt>
                <c:pt idx="97">
                  <c:v>2013</c:v>
                </c:pt>
                <c:pt idx="98">
                  <c:v>1995</c:v>
                </c:pt>
                <c:pt idx="99">
                  <c:v>6244</c:v>
                </c:pt>
                <c:pt idx="100">
                  <c:v>3047</c:v>
                </c:pt>
                <c:pt idx="101">
                  <c:v>1886</c:v>
                </c:pt>
                <c:pt idx="102">
                  <c:v>1943</c:v>
                </c:pt>
                <c:pt idx="103">
                  <c:v>1713</c:v>
                </c:pt>
                <c:pt idx="104">
                  <c:v>1663</c:v>
                </c:pt>
                <c:pt idx="105">
                  <c:v>1733</c:v>
                </c:pt>
                <c:pt idx="106">
                  <c:v>2104</c:v>
                </c:pt>
                <c:pt idx="107">
                  <c:v>1677</c:v>
                </c:pt>
                <c:pt idx="108">
                  <c:v>1734</c:v>
                </c:pt>
                <c:pt idx="109">
                  <c:v>2154</c:v>
                </c:pt>
                <c:pt idx="110">
                  <c:v>1873</c:v>
                </c:pt>
                <c:pt idx="111">
                  <c:v>1716</c:v>
                </c:pt>
                <c:pt idx="112">
                  <c:v>1764</c:v>
                </c:pt>
                <c:pt idx="113">
                  <c:v>1768</c:v>
                </c:pt>
                <c:pt idx="114">
                  <c:v>1660</c:v>
                </c:pt>
                <c:pt idx="115">
                  <c:v>9644</c:v>
                </c:pt>
                <c:pt idx="116">
                  <c:v>3450</c:v>
                </c:pt>
                <c:pt idx="117">
                  <c:v>2978</c:v>
                </c:pt>
                <c:pt idx="118">
                  <c:v>2617</c:v>
                </c:pt>
                <c:pt idx="119">
                  <c:v>3042</c:v>
                </c:pt>
                <c:pt idx="120">
                  <c:v>2831</c:v>
                </c:pt>
                <c:pt idx="121">
                  <c:v>2214</c:v>
                </c:pt>
                <c:pt idx="122">
                  <c:v>2575</c:v>
                </c:pt>
                <c:pt idx="123">
                  <c:v>2079</c:v>
                </c:pt>
                <c:pt idx="124">
                  <c:v>5787</c:v>
                </c:pt>
                <c:pt idx="125">
                  <c:v>3501</c:v>
                </c:pt>
                <c:pt idx="126">
                  <c:v>1890</c:v>
                </c:pt>
                <c:pt idx="127">
                  <c:v>1896</c:v>
                </c:pt>
                <c:pt idx="128">
                  <c:v>1801</c:v>
                </c:pt>
                <c:pt idx="129">
                  <c:v>1856</c:v>
                </c:pt>
                <c:pt idx="130">
                  <c:v>1968</c:v>
                </c:pt>
                <c:pt idx="131">
                  <c:v>1950</c:v>
                </c:pt>
                <c:pt idx="132">
                  <c:v>1905</c:v>
                </c:pt>
                <c:pt idx="133">
                  <c:v>1907</c:v>
                </c:pt>
                <c:pt idx="134">
                  <c:v>1911</c:v>
                </c:pt>
                <c:pt idx="135">
                  <c:v>1996</c:v>
                </c:pt>
                <c:pt idx="136">
                  <c:v>2138</c:v>
                </c:pt>
                <c:pt idx="137">
                  <c:v>3337</c:v>
                </c:pt>
                <c:pt idx="138">
                  <c:v>2185</c:v>
                </c:pt>
                <c:pt idx="139">
                  <c:v>1878</c:v>
                </c:pt>
                <c:pt idx="140">
                  <c:v>1684</c:v>
                </c:pt>
                <c:pt idx="141">
                  <c:v>1743</c:v>
                </c:pt>
                <c:pt idx="142">
                  <c:v>1771</c:v>
                </c:pt>
                <c:pt idx="143">
                  <c:v>1736</c:v>
                </c:pt>
                <c:pt idx="144">
                  <c:v>2236</c:v>
                </c:pt>
                <c:pt idx="145">
                  <c:v>3944</c:v>
                </c:pt>
                <c:pt idx="146">
                  <c:v>3746</c:v>
                </c:pt>
                <c:pt idx="147">
                  <c:v>3518</c:v>
                </c:pt>
                <c:pt idx="148">
                  <c:v>2949</c:v>
                </c:pt>
                <c:pt idx="149">
                  <c:v>2582</c:v>
                </c:pt>
                <c:pt idx="150">
                  <c:v>6278</c:v>
                </c:pt>
                <c:pt idx="151">
                  <c:v>4027</c:v>
                </c:pt>
                <c:pt idx="152">
                  <c:v>1998</c:v>
                </c:pt>
                <c:pt idx="153">
                  <c:v>1755</c:v>
                </c:pt>
                <c:pt idx="154">
                  <c:v>1970</c:v>
                </c:pt>
                <c:pt idx="155">
                  <c:v>1909</c:v>
                </c:pt>
                <c:pt idx="156">
                  <c:v>1779</c:v>
                </c:pt>
                <c:pt idx="157">
                  <c:v>1763</c:v>
                </c:pt>
                <c:pt idx="158">
                  <c:v>1708</c:v>
                </c:pt>
                <c:pt idx="159">
                  <c:v>1751</c:v>
                </c:pt>
                <c:pt idx="160">
                  <c:v>1695</c:v>
                </c:pt>
                <c:pt idx="161">
                  <c:v>1746</c:v>
                </c:pt>
                <c:pt idx="162">
                  <c:v>1754</c:v>
                </c:pt>
                <c:pt idx="163">
                  <c:v>1781</c:v>
                </c:pt>
                <c:pt idx="164">
                  <c:v>1784</c:v>
                </c:pt>
                <c:pt idx="165">
                  <c:v>1687</c:v>
                </c:pt>
                <c:pt idx="166">
                  <c:v>1678</c:v>
                </c:pt>
                <c:pt idx="167">
                  <c:v>1804</c:v>
                </c:pt>
                <c:pt idx="168">
                  <c:v>1741</c:v>
                </c:pt>
                <c:pt idx="169">
                  <c:v>1821</c:v>
                </c:pt>
                <c:pt idx="170">
                  <c:v>1894</c:v>
                </c:pt>
                <c:pt idx="171">
                  <c:v>3166</c:v>
                </c:pt>
                <c:pt idx="172">
                  <c:v>2923</c:v>
                </c:pt>
                <c:pt idx="173">
                  <c:v>2963</c:v>
                </c:pt>
                <c:pt idx="174">
                  <c:v>5999</c:v>
                </c:pt>
                <c:pt idx="175">
                  <c:v>3321</c:v>
                </c:pt>
                <c:pt idx="176">
                  <c:v>3233</c:v>
                </c:pt>
                <c:pt idx="177">
                  <c:v>1992</c:v>
                </c:pt>
                <c:pt idx="178">
                  <c:v>1986</c:v>
                </c:pt>
                <c:pt idx="179">
                  <c:v>1828</c:v>
                </c:pt>
                <c:pt idx="180">
                  <c:v>1809</c:v>
                </c:pt>
                <c:pt idx="181">
                  <c:v>1821</c:v>
                </c:pt>
                <c:pt idx="182">
                  <c:v>1761</c:v>
                </c:pt>
                <c:pt idx="183">
                  <c:v>1871</c:v>
                </c:pt>
                <c:pt idx="184">
                  <c:v>1774</c:v>
                </c:pt>
                <c:pt idx="185">
                  <c:v>1772</c:v>
                </c:pt>
                <c:pt idx="186">
                  <c:v>1801</c:v>
                </c:pt>
                <c:pt idx="187">
                  <c:v>1838</c:v>
                </c:pt>
                <c:pt idx="188">
                  <c:v>1882</c:v>
                </c:pt>
                <c:pt idx="189">
                  <c:v>1841</c:v>
                </c:pt>
                <c:pt idx="190">
                  <c:v>1794</c:v>
                </c:pt>
                <c:pt idx="191">
                  <c:v>1786</c:v>
                </c:pt>
                <c:pt idx="192">
                  <c:v>1818</c:v>
                </c:pt>
                <c:pt idx="193">
                  <c:v>1923</c:v>
                </c:pt>
                <c:pt idx="194">
                  <c:v>1821</c:v>
                </c:pt>
                <c:pt idx="195">
                  <c:v>2218</c:v>
                </c:pt>
                <c:pt idx="196">
                  <c:v>2114</c:v>
                </c:pt>
                <c:pt idx="197">
                  <c:v>2118</c:v>
                </c:pt>
                <c:pt idx="198">
                  <c:v>5644</c:v>
                </c:pt>
                <c:pt idx="199">
                  <c:v>2858</c:v>
                </c:pt>
                <c:pt idx="200">
                  <c:v>2056</c:v>
                </c:pt>
                <c:pt idx="201">
                  <c:v>1680</c:v>
                </c:pt>
                <c:pt idx="202">
                  <c:v>1803</c:v>
                </c:pt>
                <c:pt idx="203">
                  <c:v>1693</c:v>
                </c:pt>
                <c:pt idx="204">
                  <c:v>1692</c:v>
                </c:pt>
                <c:pt idx="205">
                  <c:v>1700</c:v>
                </c:pt>
                <c:pt idx="206">
                  <c:v>1645</c:v>
                </c:pt>
                <c:pt idx="207">
                  <c:v>1646</c:v>
                </c:pt>
                <c:pt idx="208">
                  <c:v>1634</c:v>
                </c:pt>
                <c:pt idx="209">
                  <c:v>1622</c:v>
                </c:pt>
                <c:pt idx="210">
                  <c:v>1693</c:v>
                </c:pt>
                <c:pt idx="211">
                  <c:v>1711</c:v>
                </c:pt>
                <c:pt idx="212">
                  <c:v>1681</c:v>
                </c:pt>
                <c:pt idx="213">
                  <c:v>1626</c:v>
                </c:pt>
                <c:pt idx="214">
                  <c:v>1622</c:v>
                </c:pt>
                <c:pt idx="215">
                  <c:v>1631</c:v>
                </c:pt>
                <c:pt idx="216">
                  <c:v>1934</c:v>
                </c:pt>
                <c:pt idx="217">
                  <c:v>2289</c:v>
                </c:pt>
                <c:pt idx="218">
                  <c:v>2171</c:v>
                </c:pt>
                <c:pt idx="219">
                  <c:v>2406</c:v>
                </c:pt>
                <c:pt idx="220">
                  <c:v>2336</c:v>
                </c:pt>
                <c:pt idx="221">
                  <c:v>1944</c:v>
                </c:pt>
                <c:pt idx="222">
                  <c:v>5697</c:v>
                </c:pt>
                <c:pt idx="223">
                  <c:v>2967</c:v>
                </c:pt>
                <c:pt idx="224">
                  <c:v>1846</c:v>
                </c:pt>
                <c:pt idx="225">
                  <c:v>2075</c:v>
                </c:pt>
                <c:pt idx="226">
                  <c:v>2711</c:v>
                </c:pt>
                <c:pt idx="227">
                  <c:v>2497</c:v>
                </c:pt>
                <c:pt idx="228">
                  <c:v>2641</c:v>
                </c:pt>
                <c:pt idx="229">
                  <c:v>2457</c:v>
                </c:pt>
                <c:pt idx="230">
                  <c:v>2737</c:v>
                </c:pt>
                <c:pt idx="231">
                  <c:v>2428</c:v>
                </c:pt>
                <c:pt idx="232">
                  <c:v>1890</c:v>
                </c:pt>
                <c:pt idx="233">
                  <c:v>1682</c:v>
                </c:pt>
                <c:pt idx="234">
                  <c:v>1659</c:v>
                </c:pt>
                <c:pt idx="235">
                  <c:v>2000</c:v>
                </c:pt>
                <c:pt idx="236">
                  <c:v>1862</c:v>
                </c:pt>
                <c:pt idx="237">
                  <c:v>1757</c:v>
                </c:pt>
                <c:pt idx="238">
                  <c:v>1804</c:v>
                </c:pt>
                <c:pt idx="239">
                  <c:v>1735</c:v>
                </c:pt>
                <c:pt idx="240">
                  <c:v>1819</c:v>
                </c:pt>
                <c:pt idx="241">
                  <c:v>1858</c:v>
                </c:pt>
                <c:pt idx="242">
                  <c:v>2235</c:v>
                </c:pt>
                <c:pt idx="243">
                  <c:v>2337</c:v>
                </c:pt>
                <c:pt idx="244">
                  <c:v>2179</c:v>
                </c:pt>
                <c:pt idx="245">
                  <c:v>1989</c:v>
                </c:pt>
                <c:pt idx="246">
                  <c:v>4941</c:v>
                </c:pt>
                <c:pt idx="247">
                  <c:v>3225</c:v>
                </c:pt>
                <c:pt idx="248">
                  <c:v>1867</c:v>
                </c:pt>
                <c:pt idx="249">
                  <c:v>1706</c:v>
                </c:pt>
                <c:pt idx="250">
                  <c:v>1668</c:v>
                </c:pt>
                <c:pt idx="251">
                  <c:v>1646</c:v>
                </c:pt>
                <c:pt idx="252">
                  <c:v>1683</c:v>
                </c:pt>
                <c:pt idx="253">
                  <c:v>1762</c:v>
                </c:pt>
                <c:pt idx="254">
                  <c:v>1780</c:v>
                </c:pt>
                <c:pt idx="255">
                  <c:v>1677</c:v>
                </c:pt>
                <c:pt idx="256">
                  <c:v>1730</c:v>
                </c:pt>
                <c:pt idx="257">
                  <c:v>1696</c:v>
                </c:pt>
                <c:pt idx="258">
                  <c:v>2020</c:v>
                </c:pt>
                <c:pt idx="259">
                  <c:v>1999</c:v>
                </c:pt>
                <c:pt idx="260">
                  <c:v>1882</c:v>
                </c:pt>
                <c:pt idx="261">
                  <c:v>1836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'DISK_IOPS_BREAKDOWN_RW'!$B$2:$B$263</c:f>
              <c:strCache>
                <c:ptCount val="262"/>
                <c:pt idx="0">
                  <c:v>2017-11-2 15</c:v>
                </c:pt>
                <c:pt idx="1">
                  <c:v>2017-11-2 16</c:v>
                </c:pt>
                <c:pt idx="2">
                  <c:v>2017-11-2 17</c:v>
                </c:pt>
                <c:pt idx="3">
                  <c:v>2017-11-2 18</c:v>
                </c:pt>
                <c:pt idx="4">
                  <c:v>2017-11-2 19</c:v>
                </c:pt>
                <c:pt idx="5">
                  <c:v>2017-11-2 20</c:v>
                </c:pt>
                <c:pt idx="6">
                  <c:v>2017-11-2 21</c:v>
                </c:pt>
                <c:pt idx="7">
                  <c:v>2017-11-2 22</c:v>
                </c:pt>
                <c:pt idx="8">
                  <c:v>2017-11-2 23</c:v>
                </c:pt>
                <c:pt idx="9">
                  <c:v>2017-11-3 00</c:v>
                </c:pt>
                <c:pt idx="10">
                  <c:v>2017-11-3 01</c:v>
                </c:pt>
                <c:pt idx="11">
                  <c:v>2017-11-3 02</c:v>
                </c:pt>
                <c:pt idx="12">
                  <c:v>2017-11-3 03</c:v>
                </c:pt>
                <c:pt idx="13">
                  <c:v>2017-11-3 04</c:v>
                </c:pt>
                <c:pt idx="14">
                  <c:v>2017-11-3 05</c:v>
                </c:pt>
                <c:pt idx="15">
                  <c:v>2017-11-3 06</c:v>
                </c:pt>
                <c:pt idx="16">
                  <c:v>2017-11-3 07</c:v>
                </c:pt>
                <c:pt idx="17">
                  <c:v>2017-11-3 08</c:v>
                </c:pt>
                <c:pt idx="18">
                  <c:v>2017-11-3 09</c:v>
                </c:pt>
                <c:pt idx="19">
                  <c:v>2017-11-3 10</c:v>
                </c:pt>
                <c:pt idx="20">
                  <c:v>2017-11-3 11</c:v>
                </c:pt>
                <c:pt idx="21">
                  <c:v>2017-11-3 12</c:v>
                </c:pt>
                <c:pt idx="22">
                  <c:v>2017-11-3 13</c:v>
                </c:pt>
                <c:pt idx="23">
                  <c:v>2017-11-3 14</c:v>
                </c:pt>
                <c:pt idx="24">
                  <c:v>2017-11-3 15</c:v>
                </c:pt>
                <c:pt idx="25">
                  <c:v>2017-11-3 16</c:v>
                </c:pt>
                <c:pt idx="26">
                  <c:v>2017-11-3 17</c:v>
                </c:pt>
                <c:pt idx="27">
                  <c:v>2017-11-3 18</c:v>
                </c:pt>
                <c:pt idx="28">
                  <c:v>2017-11-3 14</c:v>
                </c:pt>
                <c:pt idx="29">
                  <c:v>2017-11-3 15</c:v>
                </c:pt>
                <c:pt idx="30">
                  <c:v>2017-11-3 16</c:v>
                </c:pt>
                <c:pt idx="31">
                  <c:v>2017-11-3 17</c:v>
                </c:pt>
                <c:pt idx="32">
                  <c:v>2017-11-3 18</c:v>
                </c:pt>
                <c:pt idx="33">
                  <c:v>2017-11-3 19</c:v>
                </c:pt>
                <c:pt idx="34">
                  <c:v>2017-11-3 20</c:v>
                </c:pt>
                <c:pt idx="35">
                  <c:v>2017-11-3 21</c:v>
                </c:pt>
                <c:pt idx="36">
                  <c:v>2017-11-3 22</c:v>
                </c:pt>
                <c:pt idx="37">
                  <c:v>2017-11-3 23</c:v>
                </c:pt>
                <c:pt idx="38">
                  <c:v>2017-11-4 00</c:v>
                </c:pt>
                <c:pt idx="39">
                  <c:v>2017-11-4 01</c:v>
                </c:pt>
                <c:pt idx="40">
                  <c:v>2017-11-4 02</c:v>
                </c:pt>
                <c:pt idx="41">
                  <c:v>2017-11-4 03</c:v>
                </c:pt>
                <c:pt idx="42">
                  <c:v>2017-11-4 04</c:v>
                </c:pt>
                <c:pt idx="43">
                  <c:v>2017-11-4 05</c:v>
                </c:pt>
                <c:pt idx="44">
                  <c:v>2017-11-4 06</c:v>
                </c:pt>
                <c:pt idx="45">
                  <c:v>2017-11-4 07</c:v>
                </c:pt>
                <c:pt idx="46">
                  <c:v>2017-11-4 08</c:v>
                </c:pt>
                <c:pt idx="47">
                  <c:v>2017-11-4 09</c:v>
                </c:pt>
                <c:pt idx="48">
                  <c:v>2017-11-4 10</c:v>
                </c:pt>
                <c:pt idx="49">
                  <c:v>2017-11-4 11</c:v>
                </c:pt>
                <c:pt idx="50">
                  <c:v>2017-11-4 12</c:v>
                </c:pt>
                <c:pt idx="51">
                  <c:v>2017-11-4 13</c:v>
                </c:pt>
                <c:pt idx="52">
                  <c:v>2017-11-4 14</c:v>
                </c:pt>
                <c:pt idx="53">
                  <c:v>2017-11-4 15</c:v>
                </c:pt>
                <c:pt idx="54">
                  <c:v>2017-11-4 16</c:v>
                </c:pt>
                <c:pt idx="55">
                  <c:v>2017-11-4 17</c:v>
                </c:pt>
                <c:pt idx="56">
                  <c:v>2017-11-4 18</c:v>
                </c:pt>
                <c:pt idx="57">
                  <c:v>2017-11-4 19</c:v>
                </c:pt>
                <c:pt idx="58">
                  <c:v>2017-11-4 20</c:v>
                </c:pt>
                <c:pt idx="59">
                  <c:v>2017-11-4 21</c:v>
                </c:pt>
                <c:pt idx="60">
                  <c:v>2017-11-4 22</c:v>
                </c:pt>
                <c:pt idx="61">
                  <c:v>2017-11-4 23</c:v>
                </c:pt>
                <c:pt idx="62">
                  <c:v>2017-11-5 00</c:v>
                </c:pt>
                <c:pt idx="63">
                  <c:v>2017-11-5 01</c:v>
                </c:pt>
                <c:pt idx="64">
                  <c:v>2017-11-5 02</c:v>
                </c:pt>
                <c:pt idx="65">
                  <c:v>2017-11-5 03</c:v>
                </c:pt>
                <c:pt idx="66">
                  <c:v>2017-11-5 04</c:v>
                </c:pt>
                <c:pt idx="67">
                  <c:v>2017-11-5 05</c:v>
                </c:pt>
                <c:pt idx="68">
                  <c:v>2017-11-5 06</c:v>
                </c:pt>
                <c:pt idx="69">
                  <c:v>2017-11-5 07</c:v>
                </c:pt>
                <c:pt idx="70">
                  <c:v>2017-11-5 08</c:v>
                </c:pt>
                <c:pt idx="71">
                  <c:v>2017-11-5 09</c:v>
                </c:pt>
                <c:pt idx="72">
                  <c:v>2017-11-5 10</c:v>
                </c:pt>
                <c:pt idx="73">
                  <c:v>2017-11-5 11</c:v>
                </c:pt>
                <c:pt idx="74">
                  <c:v>2017-11-5 12</c:v>
                </c:pt>
                <c:pt idx="75">
                  <c:v>2017-11-5 13</c:v>
                </c:pt>
                <c:pt idx="76">
                  <c:v>2017-11-5 14</c:v>
                </c:pt>
                <c:pt idx="77">
                  <c:v>2017-11-5 15</c:v>
                </c:pt>
                <c:pt idx="78">
                  <c:v>2017-11-5 16</c:v>
                </c:pt>
                <c:pt idx="79">
                  <c:v>2017-11-5 17</c:v>
                </c:pt>
                <c:pt idx="80">
                  <c:v>2017-11-5 18</c:v>
                </c:pt>
                <c:pt idx="81">
                  <c:v>2017-11-5 19</c:v>
                </c:pt>
                <c:pt idx="82">
                  <c:v>2017-11-5 20</c:v>
                </c:pt>
                <c:pt idx="83">
                  <c:v>2017-11-5 21</c:v>
                </c:pt>
                <c:pt idx="84">
                  <c:v>2017-11-5 22</c:v>
                </c:pt>
                <c:pt idx="85">
                  <c:v>2017-11-5 23</c:v>
                </c:pt>
                <c:pt idx="86">
                  <c:v>2017-11-6 00</c:v>
                </c:pt>
                <c:pt idx="87">
                  <c:v>2017-11-6 01</c:v>
                </c:pt>
                <c:pt idx="88">
                  <c:v>2017-11-6 02</c:v>
                </c:pt>
                <c:pt idx="89">
                  <c:v>2017-11-6 03</c:v>
                </c:pt>
                <c:pt idx="90">
                  <c:v>2017-11-6 21</c:v>
                </c:pt>
                <c:pt idx="91">
                  <c:v>2017-11-6 22</c:v>
                </c:pt>
                <c:pt idx="92">
                  <c:v>2017-11-6 23</c:v>
                </c:pt>
                <c:pt idx="93">
                  <c:v>2017-11-7 00</c:v>
                </c:pt>
                <c:pt idx="94">
                  <c:v>2017-11-7 01</c:v>
                </c:pt>
                <c:pt idx="95">
                  <c:v>2017-11-7 02</c:v>
                </c:pt>
                <c:pt idx="96">
                  <c:v>2017-11-7 03</c:v>
                </c:pt>
                <c:pt idx="97">
                  <c:v>2017-11-7 04</c:v>
                </c:pt>
                <c:pt idx="98">
                  <c:v>2017-11-7 05</c:v>
                </c:pt>
                <c:pt idx="99">
                  <c:v>2017-11-7 06</c:v>
                </c:pt>
                <c:pt idx="100">
                  <c:v>2017-11-7 07</c:v>
                </c:pt>
                <c:pt idx="101">
                  <c:v>2017-11-7 08</c:v>
                </c:pt>
                <c:pt idx="102">
                  <c:v>2017-11-7 09</c:v>
                </c:pt>
                <c:pt idx="103">
                  <c:v>2017-11-7 10</c:v>
                </c:pt>
                <c:pt idx="104">
                  <c:v>2017-11-7 11</c:v>
                </c:pt>
                <c:pt idx="105">
                  <c:v>2017-11-7 12</c:v>
                </c:pt>
                <c:pt idx="106">
                  <c:v>2017-11-7 13</c:v>
                </c:pt>
                <c:pt idx="107">
                  <c:v>2017-11-7 14</c:v>
                </c:pt>
                <c:pt idx="108">
                  <c:v>2017-11-7 15</c:v>
                </c:pt>
                <c:pt idx="109">
                  <c:v>2017-11-7 16</c:v>
                </c:pt>
                <c:pt idx="110">
                  <c:v>2017-11-7 17</c:v>
                </c:pt>
                <c:pt idx="111">
                  <c:v>2017-11-7 18</c:v>
                </c:pt>
                <c:pt idx="112">
                  <c:v>2017-11-7 19</c:v>
                </c:pt>
                <c:pt idx="113">
                  <c:v>2017-11-7 20</c:v>
                </c:pt>
                <c:pt idx="114">
                  <c:v>2017-11-7 21</c:v>
                </c:pt>
                <c:pt idx="115">
                  <c:v>2017-11-8 21</c:v>
                </c:pt>
                <c:pt idx="116">
                  <c:v>2017-11-8 22</c:v>
                </c:pt>
                <c:pt idx="117">
                  <c:v>2017-11-8 23</c:v>
                </c:pt>
                <c:pt idx="118">
                  <c:v>2017-11-9 00</c:v>
                </c:pt>
                <c:pt idx="119">
                  <c:v>2017-11-9 01</c:v>
                </c:pt>
                <c:pt idx="120">
                  <c:v>2017-11-9 02</c:v>
                </c:pt>
                <c:pt idx="121">
                  <c:v>2017-11-9 03</c:v>
                </c:pt>
                <c:pt idx="122">
                  <c:v>2017-11-9 04</c:v>
                </c:pt>
                <c:pt idx="123">
                  <c:v>2017-11-9 05</c:v>
                </c:pt>
                <c:pt idx="124">
                  <c:v>2017-11-9 06</c:v>
                </c:pt>
                <c:pt idx="125">
                  <c:v>2017-11-9 07</c:v>
                </c:pt>
                <c:pt idx="126">
                  <c:v>2017-11-9 08</c:v>
                </c:pt>
                <c:pt idx="127">
                  <c:v>2017-11-9 09</c:v>
                </c:pt>
                <c:pt idx="128">
                  <c:v>2017-11-9 10</c:v>
                </c:pt>
                <c:pt idx="129">
                  <c:v>2017-11-9 11</c:v>
                </c:pt>
                <c:pt idx="130">
                  <c:v>2017-11-9 12</c:v>
                </c:pt>
                <c:pt idx="131">
                  <c:v>2017-11-9 13</c:v>
                </c:pt>
                <c:pt idx="132">
                  <c:v>2017-11-9 14</c:v>
                </c:pt>
                <c:pt idx="133">
                  <c:v>2017-11-9 15</c:v>
                </c:pt>
                <c:pt idx="134">
                  <c:v>2017-11-9 16</c:v>
                </c:pt>
                <c:pt idx="135">
                  <c:v>2017-11-9 17</c:v>
                </c:pt>
                <c:pt idx="136">
                  <c:v>2017-11-9 18</c:v>
                </c:pt>
                <c:pt idx="137">
                  <c:v>2017-11-9 19</c:v>
                </c:pt>
                <c:pt idx="138">
                  <c:v>2017-11-9 20</c:v>
                </c:pt>
                <c:pt idx="139">
                  <c:v>2017-11-9 21</c:v>
                </c:pt>
                <c:pt idx="140">
                  <c:v>2017-11-9 20</c:v>
                </c:pt>
                <c:pt idx="141">
                  <c:v>2017-11-9 21</c:v>
                </c:pt>
                <c:pt idx="142">
                  <c:v>2017-11-9 22</c:v>
                </c:pt>
                <c:pt idx="143">
                  <c:v>2017-11-9 23</c:v>
                </c:pt>
                <c:pt idx="144">
                  <c:v>2017-11-10 00</c:v>
                </c:pt>
                <c:pt idx="145">
                  <c:v>2017-11-10 01</c:v>
                </c:pt>
                <c:pt idx="146">
                  <c:v>2017-11-10 02</c:v>
                </c:pt>
                <c:pt idx="147">
                  <c:v>2017-11-10 03</c:v>
                </c:pt>
                <c:pt idx="148">
                  <c:v>2017-11-10 04</c:v>
                </c:pt>
                <c:pt idx="149">
                  <c:v>2017-11-10 05</c:v>
                </c:pt>
                <c:pt idx="150">
                  <c:v>2017-11-10 06</c:v>
                </c:pt>
                <c:pt idx="151">
                  <c:v>2017-11-10 07</c:v>
                </c:pt>
                <c:pt idx="152">
                  <c:v>2017-11-10 08</c:v>
                </c:pt>
                <c:pt idx="153">
                  <c:v>2017-11-10 09</c:v>
                </c:pt>
                <c:pt idx="154">
                  <c:v>2017-11-10 10</c:v>
                </c:pt>
                <c:pt idx="155">
                  <c:v>2017-11-10 11</c:v>
                </c:pt>
                <c:pt idx="156">
                  <c:v>2017-11-10 12</c:v>
                </c:pt>
                <c:pt idx="157">
                  <c:v>2017-11-10 13</c:v>
                </c:pt>
                <c:pt idx="158">
                  <c:v>2017-11-10 14</c:v>
                </c:pt>
                <c:pt idx="159">
                  <c:v>2017-11-10 15</c:v>
                </c:pt>
                <c:pt idx="160">
                  <c:v>2017-11-10 16</c:v>
                </c:pt>
                <c:pt idx="161">
                  <c:v>2017-11-10 17</c:v>
                </c:pt>
                <c:pt idx="162">
                  <c:v>2017-11-10 18</c:v>
                </c:pt>
                <c:pt idx="163">
                  <c:v>2017-11-10 19</c:v>
                </c:pt>
                <c:pt idx="164">
                  <c:v>2017-11-10 20</c:v>
                </c:pt>
                <c:pt idx="165">
                  <c:v>2017-11-10 21</c:v>
                </c:pt>
                <c:pt idx="166">
                  <c:v>2017-11-10 22</c:v>
                </c:pt>
                <c:pt idx="167">
                  <c:v>2017-11-10 23</c:v>
                </c:pt>
                <c:pt idx="168">
                  <c:v>2017-11-11 00</c:v>
                </c:pt>
                <c:pt idx="169">
                  <c:v>2017-11-11 01</c:v>
                </c:pt>
                <c:pt idx="170">
                  <c:v>2017-11-11 02</c:v>
                </c:pt>
                <c:pt idx="171">
                  <c:v>2017-11-11 03</c:v>
                </c:pt>
                <c:pt idx="172">
                  <c:v>2017-11-11 04</c:v>
                </c:pt>
                <c:pt idx="173">
                  <c:v>2017-11-11 05</c:v>
                </c:pt>
                <c:pt idx="174">
                  <c:v>2017-11-11 06</c:v>
                </c:pt>
                <c:pt idx="175">
                  <c:v>2017-11-11 07</c:v>
                </c:pt>
                <c:pt idx="176">
                  <c:v>2017-11-11 08</c:v>
                </c:pt>
                <c:pt idx="177">
                  <c:v>2017-11-11 09</c:v>
                </c:pt>
                <c:pt idx="178">
                  <c:v>2017-11-11 10</c:v>
                </c:pt>
                <c:pt idx="179">
                  <c:v>2017-11-11 11</c:v>
                </c:pt>
                <c:pt idx="180">
                  <c:v>2017-11-11 12</c:v>
                </c:pt>
                <c:pt idx="181">
                  <c:v>2017-11-11 13</c:v>
                </c:pt>
                <c:pt idx="182">
                  <c:v>2017-11-11 14</c:v>
                </c:pt>
                <c:pt idx="183">
                  <c:v>2017-11-11 15</c:v>
                </c:pt>
                <c:pt idx="184">
                  <c:v>2017-11-11 16</c:v>
                </c:pt>
                <c:pt idx="185">
                  <c:v>2017-11-11 17</c:v>
                </c:pt>
                <c:pt idx="186">
                  <c:v>2017-11-11 18</c:v>
                </c:pt>
                <c:pt idx="187">
                  <c:v>2017-11-11 19</c:v>
                </c:pt>
                <c:pt idx="188">
                  <c:v>2017-11-11 20</c:v>
                </c:pt>
                <c:pt idx="189">
                  <c:v>2017-11-11 21</c:v>
                </c:pt>
                <c:pt idx="190">
                  <c:v>2017-11-11 22</c:v>
                </c:pt>
                <c:pt idx="191">
                  <c:v>2017-11-11 23</c:v>
                </c:pt>
                <c:pt idx="192">
                  <c:v>2017-11-12 00</c:v>
                </c:pt>
                <c:pt idx="193">
                  <c:v>2017-11-12 01</c:v>
                </c:pt>
                <c:pt idx="194">
                  <c:v>2017-11-12 02</c:v>
                </c:pt>
                <c:pt idx="195">
                  <c:v>2017-11-12 03</c:v>
                </c:pt>
                <c:pt idx="196">
                  <c:v>2017-11-12 04</c:v>
                </c:pt>
                <c:pt idx="197">
                  <c:v>2017-11-12 05</c:v>
                </c:pt>
                <c:pt idx="198">
                  <c:v>2017-11-12 06</c:v>
                </c:pt>
                <c:pt idx="199">
                  <c:v>2017-11-12 07</c:v>
                </c:pt>
                <c:pt idx="200">
                  <c:v>2017-11-12 08</c:v>
                </c:pt>
                <c:pt idx="201">
                  <c:v>2017-11-12 09</c:v>
                </c:pt>
                <c:pt idx="202">
                  <c:v>2017-11-12 10</c:v>
                </c:pt>
                <c:pt idx="203">
                  <c:v>2017-11-12 11</c:v>
                </c:pt>
                <c:pt idx="204">
                  <c:v>2017-11-12 12</c:v>
                </c:pt>
                <c:pt idx="205">
                  <c:v>2017-11-12 13</c:v>
                </c:pt>
                <c:pt idx="206">
                  <c:v>2017-11-12 14</c:v>
                </c:pt>
                <c:pt idx="207">
                  <c:v>2017-11-12 15</c:v>
                </c:pt>
                <c:pt idx="208">
                  <c:v>2017-11-12 16</c:v>
                </c:pt>
                <c:pt idx="209">
                  <c:v>2017-11-12 17</c:v>
                </c:pt>
                <c:pt idx="210">
                  <c:v>2017-11-12 18</c:v>
                </c:pt>
                <c:pt idx="211">
                  <c:v>2017-11-12 19</c:v>
                </c:pt>
                <c:pt idx="212">
                  <c:v>2017-11-12 20</c:v>
                </c:pt>
                <c:pt idx="213">
                  <c:v>2017-11-12 21</c:v>
                </c:pt>
                <c:pt idx="214">
                  <c:v>2017-11-12 22</c:v>
                </c:pt>
                <c:pt idx="215">
                  <c:v>2017-11-12 23</c:v>
                </c:pt>
                <c:pt idx="216">
                  <c:v>2017-11-13 00</c:v>
                </c:pt>
                <c:pt idx="217">
                  <c:v>2017-11-13 01</c:v>
                </c:pt>
                <c:pt idx="218">
                  <c:v>2017-11-13 02</c:v>
                </c:pt>
                <c:pt idx="219">
                  <c:v>2017-11-13 03</c:v>
                </c:pt>
                <c:pt idx="220">
                  <c:v>2017-11-13 04</c:v>
                </c:pt>
                <c:pt idx="221">
                  <c:v>2017-11-13 05</c:v>
                </c:pt>
                <c:pt idx="222">
                  <c:v>2017-11-13 06</c:v>
                </c:pt>
                <c:pt idx="223">
                  <c:v>2017-11-13 07</c:v>
                </c:pt>
                <c:pt idx="224">
                  <c:v>2017-11-13 08</c:v>
                </c:pt>
                <c:pt idx="225">
                  <c:v>2017-11-13 09</c:v>
                </c:pt>
                <c:pt idx="226">
                  <c:v>2017-11-13 10</c:v>
                </c:pt>
                <c:pt idx="227">
                  <c:v>2017-11-13 11</c:v>
                </c:pt>
                <c:pt idx="228">
                  <c:v>2017-11-13 12</c:v>
                </c:pt>
                <c:pt idx="229">
                  <c:v>2017-11-13 13</c:v>
                </c:pt>
                <c:pt idx="230">
                  <c:v>2017-11-13 14</c:v>
                </c:pt>
                <c:pt idx="231">
                  <c:v>2017-11-13 15</c:v>
                </c:pt>
                <c:pt idx="232">
                  <c:v>2017-11-13 16</c:v>
                </c:pt>
                <c:pt idx="233">
                  <c:v>2017-11-13 17</c:v>
                </c:pt>
                <c:pt idx="234">
                  <c:v>2017-11-13 18</c:v>
                </c:pt>
                <c:pt idx="235">
                  <c:v>2017-11-13 19</c:v>
                </c:pt>
                <c:pt idx="236">
                  <c:v>2017-11-13 20</c:v>
                </c:pt>
                <c:pt idx="237">
                  <c:v>2017-11-13 21</c:v>
                </c:pt>
                <c:pt idx="238">
                  <c:v>2017-11-13 22</c:v>
                </c:pt>
                <c:pt idx="239">
                  <c:v>2017-11-13 23</c:v>
                </c:pt>
                <c:pt idx="240">
                  <c:v>2017-11-14 00</c:v>
                </c:pt>
                <c:pt idx="241">
                  <c:v>2017-11-14 01</c:v>
                </c:pt>
                <c:pt idx="242">
                  <c:v>2017-11-14 02</c:v>
                </c:pt>
                <c:pt idx="243">
                  <c:v>2017-11-14 03</c:v>
                </c:pt>
                <c:pt idx="244">
                  <c:v>2017-11-14 04</c:v>
                </c:pt>
                <c:pt idx="245">
                  <c:v>2017-11-14 05</c:v>
                </c:pt>
                <c:pt idx="246">
                  <c:v>2017-11-14 06</c:v>
                </c:pt>
                <c:pt idx="247">
                  <c:v>2017-11-14 07</c:v>
                </c:pt>
                <c:pt idx="248">
                  <c:v>2017-11-14 08</c:v>
                </c:pt>
                <c:pt idx="249">
                  <c:v>2017-11-14 09</c:v>
                </c:pt>
                <c:pt idx="250">
                  <c:v>2017-11-14 10</c:v>
                </c:pt>
                <c:pt idx="251">
                  <c:v>2017-11-14 11</c:v>
                </c:pt>
                <c:pt idx="252">
                  <c:v>2017-11-14 12</c:v>
                </c:pt>
                <c:pt idx="253">
                  <c:v>2017-11-14 13</c:v>
                </c:pt>
                <c:pt idx="254">
                  <c:v>2017-11-14 14</c:v>
                </c:pt>
                <c:pt idx="255">
                  <c:v>2017-11-14 15</c:v>
                </c:pt>
                <c:pt idx="256">
                  <c:v>2017-11-14 16</c:v>
                </c:pt>
                <c:pt idx="257">
                  <c:v>2017-11-14 17</c:v>
                </c:pt>
                <c:pt idx="258">
                  <c:v>2017-11-14 18</c:v>
                </c:pt>
                <c:pt idx="259">
                  <c:v>2017-11-14 19</c:v>
                </c:pt>
                <c:pt idx="260">
                  <c:v>2017-11-14 20</c:v>
                </c:pt>
                <c:pt idx="261">
                  <c:v>2017-11-14 21</c:v>
                </c:pt>
              </c:strCache>
            </c:strRef>
          </c:cat>
          <c:val>
            <c:numRef>
              <c:f>'DISK_IOPS_BREAKDOWN_RW'!$E$2:$E$263</c:f>
              <c:numCache>
                <c:formatCode>General</c:formatCode>
                <c:ptCount val="262"/>
                <c:pt idx="0">
                  <c:v>975</c:v>
                </c:pt>
                <c:pt idx="1">
                  <c:v>752</c:v>
                </c:pt>
                <c:pt idx="2">
                  <c:v>676</c:v>
                </c:pt>
                <c:pt idx="3">
                  <c:v>677</c:v>
                </c:pt>
                <c:pt idx="4">
                  <c:v>787</c:v>
                </c:pt>
                <c:pt idx="5">
                  <c:v>841</c:v>
                </c:pt>
                <c:pt idx="6">
                  <c:v>944</c:v>
                </c:pt>
                <c:pt idx="7">
                  <c:v>972</c:v>
                </c:pt>
                <c:pt idx="8">
                  <c:v>802</c:v>
                </c:pt>
                <c:pt idx="9">
                  <c:v>773</c:v>
                </c:pt>
                <c:pt idx="10">
                  <c:v>823</c:v>
                </c:pt>
                <c:pt idx="11">
                  <c:v>821</c:v>
                </c:pt>
                <c:pt idx="12">
                  <c:v>424</c:v>
                </c:pt>
                <c:pt idx="13">
                  <c:v>212</c:v>
                </c:pt>
                <c:pt idx="14">
                  <c:v>220</c:v>
                </c:pt>
                <c:pt idx="15">
                  <c:v>640</c:v>
                </c:pt>
                <c:pt idx="16">
                  <c:v>793</c:v>
                </c:pt>
                <c:pt idx="17">
                  <c:v>1020</c:v>
                </c:pt>
                <c:pt idx="18">
                  <c:v>1030</c:v>
                </c:pt>
                <c:pt idx="19">
                  <c:v>999</c:v>
                </c:pt>
                <c:pt idx="20">
                  <c:v>724</c:v>
                </c:pt>
                <c:pt idx="21">
                  <c:v>667</c:v>
                </c:pt>
                <c:pt idx="22">
                  <c:v>699</c:v>
                </c:pt>
                <c:pt idx="23">
                  <c:v>710</c:v>
                </c:pt>
                <c:pt idx="24">
                  <c:v>774</c:v>
                </c:pt>
                <c:pt idx="25">
                  <c:v>702</c:v>
                </c:pt>
                <c:pt idx="26">
                  <c:v>628</c:v>
                </c:pt>
                <c:pt idx="27">
                  <c:v>642</c:v>
                </c:pt>
                <c:pt idx="28">
                  <c:v>718</c:v>
                </c:pt>
                <c:pt idx="29">
                  <c:v>774</c:v>
                </c:pt>
                <c:pt idx="30">
                  <c:v>702</c:v>
                </c:pt>
                <c:pt idx="31">
                  <c:v>628</c:v>
                </c:pt>
                <c:pt idx="32">
                  <c:v>649</c:v>
                </c:pt>
                <c:pt idx="33">
                  <c:v>1385</c:v>
                </c:pt>
                <c:pt idx="34">
                  <c:v>706</c:v>
                </c:pt>
                <c:pt idx="35">
                  <c:v>691</c:v>
                </c:pt>
                <c:pt idx="36">
                  <c:v>667</c:v>
                </c:pt>
                <c:pt idx="37">
                  <c:v>717</c:v>
                </c:pt>
                <c:pt idx="38">
                  <c:v>709</c:v>
                </c:pt>
                <c:pt idx="39">
                  <c:v>681</c:v>
                </c:pt>
                <c:pt idx="40">
                  <c:v>794</c:v>
                </c:pt>
                <c:pt idx="41">
                  <c:v>766</c:v>
                </c:pt>
                <c:pt idx="42">
                  <c:v>825</c:v>
                </c:pt>
                <c:pt idx="43">
                  <c:v>461</c:v>
                </c:pt>
                <c:pt idx="44">
                  <c:v>430</c:v>
                </c:pt>
                <c:pt idx="45">
                  <c:v>332</c:v>
                </c:pt>
                <c:pt idx="46">
                  <c:v>264</c:v>
                </c:pt>
                <c:pt idx="47">
                  <c:v>276</c:v>
                </c:pt>
                <c:pt idx="48">
                  <c:v>307</c:v>
                </c:pt>
                <c:pt idx="49">
                  <c:v>232</c:v>
                </c:pt>
                <c:pt idx="50">
                  <c:v>320</c:v>
                </c:pt>
                <c:pt idx="51">
                  <c:v>189</c:v>
                </c:pt>
                <c:pt idx="52">
                  <c:v>227</c:v>
                </c:pt>
                <c:pt idx="53">
                  <c:v>479</c:v>
                </c:pt>
                <c:pt idx="54">
                  <c:v>811</c:v>
                </c:pt>
                <c:pt idx="55">
                  <c:v>816</c:v>
                </c:pt>
                <c:pt idx="56">
                  <c:v>617</c:v>
                </c:pt>
                <c:pt idx="57">
                  <c:v>860</c:v>
                </c:pt>
                <c:pt idx="58">
                  <c:v>918</c:v>
                </c:pt>
                <c:pt idx="59">
                  <c:v>697</c:v>
                </c:pt>
                <c:pt idx="60">
                  <c:v>729</c:v>
                </c:pt>
                <c:pt idx="61">
                  <c:v>589</c:v>
                </c:pt>
                <c:pt idx="62">
                  <c:v>573</c:v>
                </c:pt>
                <c:pt idx="63">
                  <c:v>576</c:v>
                </c:pt>
                <c:pt idx="64">
                  <c:v>569</c:v>
                </c:pt>
                <c:pt idx="65">
                  <c:v>679</c:v>
                </c:pt>
                <c:pt idx="66">
                  <c:v>687</c:v>
                </c:pt>
                <c:pt idx="67">
                  <c:v>681</c:v>
                </c:pt>
                <c:pt idx="68">
                  <c:v>654</c:v>
                </c:pt>
                <c:pt idx="69">
                  <c:v>749</c:v>
                </c:pt>
                <c:pt idx="70">
                  <c:v>740</c:v>
                </c:pt>
                <c:pt idx="71">
                  <c:v>656</c:v>
                </c:pt>
                <c:pt idx="72">
                  <c:v>639</c:v>
                </c:pt>
                <c:pt idx="73">
                  <c:v>650</c:v>
                </c:pt>
                <c:pt idx="74">
                  <c:v>629</c:v>
                </c:pt>
                <c:pt idx="75">
                  <c:v>799</c:v>
                </c:pt>
                <c:pt idx="76">
                  <c:v>1008</c:v>
                </c:pt>
                <c:pt idx="77">
                  <c:v>910</c:v>
                </c:pt>
                <c:pt idx="78">
                  <c:v>918</c:v>
                </c:pt>
                <c:pt idx="79">
                  <c:v>973</c:v>
                </c:pt>
                <c:pt idx="80">
                  <c:v>942</c:v>
                </c:pt>
                <c:pt idx="81">
                  <c:v>867</c:v>
                </c:pt>
                <c:pt idx="82">
                  <c:v>956</c:v>
                </c:pt>
                <c:pt idx="83">
                  <c:v>914</c:v>
                </c:pt>
                <c:pt idx="84">
                  <c:v>877</c:v>
                </c:pt>
                <c:pt idx="85">
                  <c:v>894</c:v>
                </c:pt>
                <c:pt idx="86">
                  <c:v>863</c:v>
                </c:pt>
                <c:pt idx="87">
                  <c:v>871</c:v>
                </c:pt>
                <c:pt idx="88">
                  <c:v>870</c:v>
                </c:pt>
                <c:pt idx="89">
                  <c:v>873</c:v>
                </c:pt>
                <c:pt idx="90">
                  <c:v>713</c:v>
                </c:pt>
                <c:pt idx="91">
                  <c:v>732</c:v>
                </c:pt>
                <c:pt idx="92">
                  <c:v>804</c:v>
                </c:pt>
                <c:pt idx="93">
                  <c:v>891</c:v>
                </c:pt>
                <c:pt idx="94">
                  <c:v>808</c:v>
                </c:pt>
                <c:pt idx="95">
                  <c:v>853</c:v>
                </c:pt>
                <c:pt idx="96">
                  <c:v>809</c:v>
                </c:pt>
                <c:pt idx="97">
                  <c:v>817</c:v>
                </c:pt>
                <c:pt idx="98">
                  <c:v>828</c:v>
                </c:pt>
                <c:pt idx="99">
                  <c:v>844</c:v>
                </c:pt>
                <c:pt idx="100">
                  <c:v>857</c:v>
                </c:pt>
                <c:pt idx="101">
                  <c:v>894</c:v>
                </c:pt>
                <c:pt idx="102">
                  <c:v>881</c:v>
                </c:pt>
                <c:pt idx="103">
                  <c:v>814</c:v>
                </c:pt>
                <c:pt idx="104">
                  <c:v>759</c:v>
                </c:pt>
                <c:pt idx="105">
                  <c:v>837</c:v>
                </c:pt>
                <c:pt idx="106">
                  <c:v>908</c:v>
                </c:pt>
                <c:pt idx="107">
                  <c:v>716</c:v>
                </c:pt>
                <c:pt idx="108">
                  <c:v>739</c:v>
                </c:pt>
                <c:pt idx="109">
                  <c:v>775</c:v>
                </c:pt>
                <c:pt idx="110">
                  <c:v>771</c:v>
                </c:pt>
                <c:pt idx="111">
                  <c:v>865</c:v>
                </c:pt>
                <c:pt idx="112">
                  <c:v>883</c:v>
                </c:pt>
                <c:pt idx="113">
                  <c:v>742</c:v>
                </c:pt>
                <c:pt idx="114">
                  <c:v>740</c:v>
                </c:pt>
                <c:pt idx="115">
                  <c:v>692</c:v>
                </c:pt>
                <c:pt idx="116">
                  <c:v>835</c:v>
                </c:pt>
                <c:pt idx="117">
                  <c:v>772</c:v>
                </c:pt>
                <c:pt idx="118">
                  <c:v>733</c:v>
                </c:pt>
                <c:pt idx="119">
                  <c:v>679</c:v>
                </c:pt>
                <c:pt idx="120">
                  <c:v>569</c:v>
                </c:pt>
                <c:pt idx="121">
                  <c:v>748</c:v>
                </c:pt>
                <c:pt idx="122">
                  <c:v>794</c:v>
                </c:pt>
                <c:pt idx="123">
                  <c:v>757</c:v>
                </c:pt>
                <c:pt idx="124">
                  <c:v>757</c:v>
                </c:pt>
                <c:pt idx="125">
                  <c:v>810</c:v>
                </c:pt>
                <c:pt idx="126">
                  <c:v>791</c:v>
                </c:pt>
                <c:pt idx="127">
                  <c:v>878</c:v>
                </c:pt>
                <c:pt idx="128">
                  <c:v>758</c:v>
                </c:pt>
                <c:pt idx="129">
                  <c:v>884</c:v>
                </c:pt>
                <c:pt idx="130">
                  <c:v>1029</c:v>
                </c:pt>
                <c:pt idx="131">
                  <c:v>1006</c:v>
                </c:pt>
                <c:pt idx="132">
                  <c:v>1016</c:v>
                </c:pt>
                <c:pt idx="133">
                  <c:v>1092</c:v>
                </c:pt>
                <c:pt idx="134">
                  <c:v>1041</c:v>
                </c:pt>
                <c:pt idx="135">
                  <c:v>1040</c:v>
                </c:pt>
                <c:pt idx="136">
                  <c:v>1009</c:v>
                </c:pt>
                <c:pt idx="137">
                  <c:v>1089</c:v>
                </c:pt>
                <c:pt idx="138">
                  <c:v>1003</c:v>
                </c:pt>
                <c:pt idx="139">
                  <c:v>878</c:v>
                </c:pt>
                <c:pt idx="140">
                  <c:v>880</c:v>
                </c:pt>
                <c:pt idx="141">
                  <c:v>899</c:v>
                </c:pt>
                <c:pt idx="142">
                  <c:v>830</c:v>
                </c:pt>
                <c:pt idx="143">
                  <c:v>1042</c:v>
                </c:pt>
                <c:pt idx="144">
                  <c:v>847</c:v>
                </c:pt>
                <c:pt idx="145">
                  <c:v>903</c:v>
                </c:pt>
                <c:pt idx="146">
                  <c:v>1205</c:v>
                </c:pt>
                <c:pt idx="147">
                  <c:v>1778</c:v>
                </c:pt>
                <c:pt idx="148">
                  <c:v>1970</c:v>
                </c:pt>
                <c:pt idx="149">
                  <c:v>1230</c:v>
                </c:pt>
                <c:pt idx="150">
                  <c:v>1166</c:v>
                </c:pt>
                <c:pt idx="151">
                  <c:v>1154</c:v>
                </c:pt>
                <c:pt idx="152">
                  <c:v>1217</c:v>
                </c:pt>
                <c:pt idx="153">
                  <c:v>976</c:v>
                </c:pt>
                <c:pt idx="154">
                  <c:v>1034</c:v>
                </c:pt>
                <c:pt idx="155">
                  <c:v>986</c:v>
                </c:pt>
                <c:pt idx="156">
                  <c:v>942</c:v>
                </c:pt>
                <c:pt idx="157">
                  <c:v>917</c:v>
                </c:pt>
                <c:pt idx="158">
                  <c:v>880</c:v>
                </c:pt>
                <c:pt idx="159">
                  <c:v>1634</c:v>
                </c:pt>
                <c:pt idx="160">
                  <c:v>965</c:v>
                </c:pt>
                <c:pt idx="161">
                  <c:v>912</c:v>
                </c:pt>
                <c:pt idx="162">
                  <c:v>917</c:v>
                </c:pt>
                <c:pt idx="163">
                  <c:v>809</c:v>
                </c:pt>
                <c:pt idx="164">
                  <c:v>861</c:v>
                </c:pt>
                <c:pt idx="165">
                  <c:v>723</c:v>
                </c:pt>
                <c:pt idx="166">
                  <c:v>789</c:v>
                </c:pt>
                <c:pt idx="167">
                  <c:v>798</c:v>
                </c:pt>
                <c:pt idx="168">
                  <c:v>910</c:v>
                </c:pt>
                <c:pt idx="169">
                  <c:v>889</c:v>
                </c:pt>
                <c:pt idx="170">
                  <c:v>829</c:v>
                </c:pt>
                <c:pt idx="171">
                  <c:v>792</c:v>
                </c:pt>
                <c:pt idx="172">
                  <c:v>833</c:v>
                </c:pt>
                <c:pt idx="173">
                  <c:v>919</c:v>
                </c:pt>
                <c:pt idx="174">
                  <c:v>793</c:v>
                </c:pt>
                <c:pt idx="175">
                  <c:v>792</c:v>
                </c:pt>
                <c:pt idx="176">
                  <c:v>862</c:v>
                </c:pt>
                <c:pt idx="177">
                  <c:v>816</c:v>
                </c:pt>
                <c:pt idx="178">
                  <c:v>760</c:v>
                </c:pt>
                <c:pt idx="179">
                  <c:v>748</c:v>
                </c:pt>
                <c:pt idx="180">
                  <c:v>739</c:v>
                </c:pt>
                <c:pt idx="181">
                  <c:v>740</c:v>
                </c:pt>
                <c:pt idx="182">
                  <c:v>696</c:v>
                </c:pt>
                <c:pt idx="183">
                  <c:v>682</c:v>
                </c:pt>
                <c:pt idx="184">
                  <c:v>708</c:v>
                </c:pt>
                <c:pt idx="185">
                  <c:v>681</c:v>
                </c:pt>
                <c:pt idx="186">
                  <c:v>687</c:v>
                </c:pt>
                <c:pt idx="187">
                  <c:v>676</c:v>
                </c:pt>
                <c:pt idx="188">
                  <c:v>665</c:v>
                </c:pt>
                <c:pt idx="189">
                  <c:v>706</c:v>
                </c:pt>
                <c:pt idx="190">
                  <c:v>680</c:v>
                </c:pt>
                <c:pt idx="191">
                  <c:v>664</c:v>
                </c:pt>
                <c:pt idx="192">
                  <c:v>719</c:v>
                </c:pt>
                <c:pt idx="193">
                  <c:v>710</c:v>
                </c:pt>
                <c:pt idx="194">
                  <c:v>706</c:v>
                </c:pt>
                <c:pt idx="195">
                  <c:v>767</c:v>
                </c:pt>
                <c:pt idx="196">
                  <c:v>813</c:v>
                </c:pt>
                <c:pt idx="197">
                  <c:v>825</c:v>
                </c:pt>
                <c:pt idx="198">
                  <c:v>772</c:v>
                </c:pt>
                <c:pt idx="199">
                  <c:v>884</c:v>
                </c:pt>
                <c:pt idx="200">
                  <c:v>867</c:v>
                </c:pt>
                <c:pt idx="201">
                  <c:v>920</c:v>
                </c:pt>
                <c:pt idx="202">
                  <c:v>786</c:v>
                </c:pt>
                <c:pt idx="203">
                  <c:v>838</c:v>
                </c:pt>
                <c:pt idx="204">
                  <c:v>782</c:v>
                </c:pt>
                <c:pt idx="205">
                  <c:v>765</c:v>
                </c:pt>
                <c:pt idx="206">
                  <c:v>1020</c:v>
                </c:pt>
                <c:pt idx="207">
                  <c:v>1072</c:v>
                </c:pt>
                <c:pt idx="208">
                  <c:v>1086</c:v>
                </c:pt>
                <c:pt idx="209">
                  <c:v>998</c:v>
                </c:pt>
                <c:pt idx="210">
                  <c:v>1030</c:v>
                </c:pt>
                <c:pt idx="211">
                  <c:v>1002</c:v>
                </c:pt>
                <c:pt idx="212">
                  <c:v>1013</c:v>
                </c:pt>
                <c:pt idx="213">
                  <c:v>1008</c:v>
                </c:pt>
                <c:pt idx="214">
                  <c:v>960</c:v>
                </c:pt>
                <c:pt idx="215">
                  <c:v>1039</c:v>
                </c:pt>
                <c:pt idx="216">
                  <c:v>978</c:v>
                </c:pt>
                <c:pt idx="217">
                  <c:v>982</c:v>
                </c:pt>
                <c:pt idx="218">
                  <c:v>991</c:v>
                </c:pt>
                <c:pt idx="219">
                  <c:v>1065</c:v>
                </c:pt>
                <c:pt idx="220">
                  <c:v>993</c:v>
                </c:pt>
                <c:pt idx="221">
                  <c:v>1065</c:v>
                </c:pt>
                <c:pt idx="222">
                  <c:v>1135</c:v>
                </c:pt>
                <c:pt idx="223">
                  <c:v>1229</c:v>
                </c:pt>
                <c:pt idx="224">
                  <c:v>1422</c:v>
                </c:pt>
                <c:pt idx="225">
                  <c:v>1162</c:v>
                </c:pt>
                <c:pt idx="226">
                  <c:v>1278</c:v>
                </c:pt>
                <c:pt idx="227">
                  <c:v>1399</c:v>
                </c:pt>
                <c:pt idx="228">
                  <c:v>1235</c:v>
                </c:pt>
                <c:pt idx="229">
                  <c:v>1258</c:v>
                </c:pt>
                <c:pt idx="230">
                  <c:v>908</c:v>
                </c:pt>
                <c:pt idx="231">
                  <c:v>890</c:v>
                </c:pt>
                <c:pt idx="232">
                  <c:v>854</c:v>
                </c:pt>
                <c:pt idx="233">
                  <c:v>853</c:v>
                </c:pt>
                <c:pt idx="234">
                  <c:v>844</c:v>
                </c:pt>
                <c:pt idx="235">
                  <c:v>1040</c:v>
                </c:pt>
                <c:pt idx="236">
                  <c:v>1119</c:v>
                </c:pt>
                <c:pt idx="237">
                  <c:v>1220</c:v>
                </c:pt>
                <c:pt idx="238">
                  <c:v>1265</c:v>
                </c:pt>
                <c:pt idx="239">
                  <c:v>1196</c:v>
                </c:pt>
                <c:pt idx="240">
                  <c:v>1349</c:v>
                </c:pt>
                <c:pt idx="241">
                  <c:v>1302</c:v>
                </c:pt>
                <c:pt idx="242">
                  <c:v>1287</c:v>
                </c:pt>
                <c:pt idx="243">
                  <c:v>1215</c:v>
                </c:pt>
                <c:pt idx="244">
                  <c:v>1003</c:v>
                </c:pt>
                <c:pt idx="245">
                  <c:v>970</c:v>
                </c:pt>
                <c:pt idx="246">
                  <c:v>998</c:v>
                </c:pt>
                <c:pt idx="247">
                  <c:v>1037</c:v>
                </c:pt>
                <c:pt idx="248">
                  <c:v>1044</c:v>
                </c:pt>
                <c:pt idx="249">
                  <c:v>980</c:v>
                </c:pt>
                <c:pt idx="250">
                  <c:v>889</c:v>
                </c:pt>
                <c:pt idx="251">
                  <c:v>890</c:v>
                </c:pt>
                <c:pt idx="252">
                  <c:v>945</c:v>
                </c:pt>
                <c:pt idx="253">
                  <c:v>891</c:v>
                </c:pt>
                <c:pt idx="254">
                  <c:v>907</c:v>
                </c:pt>
                <c:pt idx="255">
                  <c:v>865</c:v>
                </c:pt>
                <c:pt idx="256">
                  <c:v>894</c:v>
                </c:pt>
                <c:pt idx="257">
                  <c:v>924</c:v>
                </c:pt>
                <c:pt idx="258">
                  <c:v>1138</c:v>
                </c:pt>
                <c:pt idx="259">
                  <c:v>1190</c:v>
                </c:pt>
                <c:pt idx="260">
                  <c:v>1154</c:v>
                </c:pt>
                <c:pt idx="261">
                  <c:v>1217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6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45</v>
      </c>
      <c r="C48">
        <v>12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46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47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48</v>
      </c>
      <c r="C51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49</v>
      </c>
      <c r="C52">
        <v>51</v>
      </c>
      <c r="D52">
        <v>0</v>
      </c>
      <c r="E52">
        <v>4</v>
      </c>
      <c r="F52">
        <v>0</v>
      </c>
      <c r="G52">
        <v>7</v>
      </c>
      <c r="H52">
        <v>6</v>
      </c>
      <c r="I52">
        <v>1</v>
      </c>
      <c r="J52">
        <v>1</v>
      </c>
      <c r="K52">
        <v>0</v>
      </c>
      <c r="L52">
        <v>2</v>
      </c>
      <c r="M52">
        <v>4</v>
      </c>
      <c r="N52">
        <v>0</v>
      </c>
    </row>
    <row r="53" spans="1:14">
      <c r="A53" s="1">
        <v>51</v>
      </c>
      <c r="B53" t="s">
        <v>50</v>
      </c>
      <c r="C53">
        <v>19</v>
      </c>
      <c r="D53">
        <v>0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51</v>
      </c>
      <c r="C54">
        <v>17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52</v>
      </c>
      <c r="C55">
        <v>15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55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56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57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58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59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61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65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67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68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69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73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74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76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77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78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79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81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82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83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84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85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87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88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293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89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91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92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93</v>
      </c>
      <c r="C97">
        <v>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94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95</v>
      </c>
      <c r="C99">
        <v>13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96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97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98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99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102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103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104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106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107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108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109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111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112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113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116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117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118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119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121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122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123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124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125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126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127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128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129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132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133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134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135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136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137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138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139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140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141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142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143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144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145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147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148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149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152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153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154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155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156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157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159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160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161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162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163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164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165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166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167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168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169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172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173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174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175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176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177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178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180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181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182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183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184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185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187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188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189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192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193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194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195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196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197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198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199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200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201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202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204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205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206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207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208</v>
      </c>
      <c r="C212">
        <v>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209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212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213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214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215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216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217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218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219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220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221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222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223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224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225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226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227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228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229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232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233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234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235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236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237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238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239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240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241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242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243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244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245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246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247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248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249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250</v>
      </c>
      <c r="C254">
        <v>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253</v>
      </c>
      <c r="B255" t="s">
        <v>251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t="s">
        <v>252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t="s">
        <v>253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t="s">
        <v>254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257</v>
      </c>
      <c r="B259" t="s">
        <v>255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258</v>
      </c>
      <c r="B260" t="s">
        <v>256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t="s">
        <v>257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t="s">
        <v>280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281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46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57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58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293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 t="s">
        <v>255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 t="s">
        <v>256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 t="s">
        <v>257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 t="s">
        <v>280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63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326</v>
      </c>
      <c r="D1" s="1" t="s">
        <v>279</v>
      </c>
      <c r="E1" s="1" t="s">
        <v>270</v>
      </c>
    </row>
    <row r="2" spans="1:5">
      <c r="A2" s="1">
        <v>0</v>
      </c>
      <c r="B2" t="s">
        <v>4</v>
      </c>
      <c r="C2">
        <v>2949</v>
      </c>
      <c r="D2">
        <v>1974</v>
      </c>
      <c r="E2">
        <v>975</v>
      </c>
    </row>
    <row r="3" spans="1:5">
      <c r="A3" s="1">
        <v>1</v>
      </c>
      <c r="B3" t="s">
        <v>5</v>
      </c>
      <c r="C3">
        <v>2716</v>
      </c>
      <c r="D3">
        <v>1964</v>
      </c>
      <c r="E3">
        <v>752</v>
      </c>
    </row>
    <row r="4" spans="1:5">
      <c r="A4" s="1">
        <v>2</v>
      </c>
      <c r="B4" t="s">
        <v>6</v>
      </c>
      <c r="C4">
        <v>2914</v>
      </c>
      <c r="D4">
        <v>2238</v>
      </c>
      <c r="E4">
        <v>676</v>
      </c>
    </row>
    <row r="5" spans="1:5">
      <c r="A5" s="1">
        <v>3</v>
      </c>
      <c r="B5" t="s">
        <v>7</v>
      </c>
      <c r="C5">
        <v>2810</v>
      </c>
      <c r="D5">
        <v>2133</v>
      </c>
      <c r="E5">
        <v>677</v>
      </c>
    </row>
    <row r="6" spans="1:5">
      <c r="A6" s="1">
        <v>4</v>
      </c>
      <c r="B6" t="s">
        <v>8</v>
      </c>
      <c r="C6">
        <v>3476</v>
      </c>
      <c r="D6">
        <v>2689</v>
      </c>
      <c r="E6">
        <v>787</v>
      </c>
    </row>
    <row r="7" spans="1:5">
      <c r="A7" s="1">
        <v>5</v>
      </c>
      <c r="B7" t="s">
        <v>9</v>
      </c>
      <c r="C7">
        <v>3896</v>
      </c>
      <c r="D7">
        <v>3056</v>
      </c>
      <c r="E7">
        <v>841</v>
      </c>
    </row>
    <row r="8" spans="1:5">
      <c r="A8" s="1">
        <v>6</v>
      </c>
      <c r="B8" t="s">
        <v>10</v>
      </c>
      <c r="C8">
        <v>3518</v>
      </c>
      <c r="D8">
        <v>2574</v>
      </c>
      <c r="E8">
        <v>944</v>
      </c>
    </row>
    <row r="9" spans="1:5">
      <c r="A9" s="1">
        <v>7</v>
      </c>
      <c r="B9" t="s">
        <v>11</v>
      </c>
      <c r="C9">
        <v>3103</v>
      </c>
      <c r="D9">
        <v>2131</v>
      </c>
      <c r="E9">
        <v>972</v>
      </c>
    </row>
    <row r="10" spans="1:5">
      <c r="A10" s="1">
        <v>8</v>
      </c>
      <c r="B10" t="s">
        <v>12</v>
      </c>
      <c r="C10">
        <v>4097</v>
      </c>
      <c r="D10">
        <v>3296</v>
      </c>
      <c r="E10">
        <v>802</v>
      </c>
    </row>
    <row r="11" spans="1:5">
      <c r="A11" s="1">
        <v>9</v>
      </c>
      <c r="B11" t="s">
        <v>13</v>
      </c>
      <c r="C11">
        <v>4599</v>
      </c>
      <c r="D11">
        <v>3826</v>
      </c>
      <c r="E11">
        <v>773</v>
      </c>
    </row>
    <row r="12" spans="1:5">
      <c r="A12" s="1">
        <v>10</v>
      </c>
      <c r="B12" t="s">
        <v>14</v>
      </c>
      <c r="C12">
        <v>2960</v>
      </c>
      <c r="D12">
        <v>2137</v>
      </c>
      <c r="E12">
        <v>823</v>
      </c>
    </row>
    <row r="13" spans="1:5">
      <c r="A13" s="1">
        <v>11</v>
      </c>
      <c r="B13" t="s">
        <v>15</v>
      </c>
      <c r="C13">
        <v>3243</v>
      </c>
      <c r="D13">
        <v>2422</v>
      </c>
      <c r="E13">
        <v>821</v>
      </c>
    </row>
    <row r="14" spans="1:5">
      <c r="A14" s="1">
        <v>12</v>
      </c>
      <c r="B14" t="s">
        <v>16</v>
      </c>
      <c r="C14">
        <v>3152</v>
      </c>
      <c r="D14">
        <v>2728</v>
      </c>
      <c r="E14">
        <v>424</v>
      </c>
    </row>
    <row r="15" spans="1:5">
      <c r="A15" s="1">
        <v>13</v>
      </c>
      <c r="B15" t="s">
        <v>17</v>
      </c>
      <c r="C15">
        <v>1839</v>
      </c>
      <c r="D15">
        <v>1627</v>
      </c>
      <c r="E15">
        <v>212</v>
      </c>
    </row>
    <row r="16" spans="1:5">
      <c r="A16" s="1">
        <v>14</v>
      </c>
      <c r="B16" t="s">
        <v>18</v>
      </c>
      <c r="C16">
        <v>1624</v>
      </c>
      <c r="D16">
        <v>1403</v>
      </c>
      <c r="E16">
        <v>220</v>
      </c>
    </row>
    <row r="17" spans="1:5">
      <c r="A17" s="1">
        <v>15</v>
      </c>
      <c r="B17" t="s">
        <v>19</v>
      </c>
      <c r="C17">
        <v>8899</v>
      </c>
      <c r="D17">
        <v>8258</v>
      </c>
      <c r="E17">
        <v>640</v>
      </c>
    </row>
    <row r="18" spans="1:5">
      <c r="A18" s="1">
        <v>16</v>
      </c>
      <c r="B18" t="s">
        <v>20</v>
      </c>
      <c r="C18">
        <v>5287</v>
      </c>
      <c r="D18">
        <v>4493</v>
      </c>
      <c r="E18">
        <v>793</v>
      </c>
    </row>
    <row r="19" spans="1:5">
      <c r="A19" s="1">
        <v>17</v>
      </c>
      <c r="B19" t="s">
        <v>21</v>
      </c>
      <c r="C19">
        <v>3490</v>
      </c>
      <c r="D19">
        <v>2470</v>
      </c>
      <c r="E19">
        <v>1020</v>
      </c>
    </row>
    <row r="20" spans="1:5">
      <c r="A20" s="1">
        <v>18</v>
      </c>
      <c r="B20" t="s">
        <v>22</v>
      </c>
      <c r="C20">
        <v>3255</v>
      </c>
      <c r="D20">
        <v>2225</v>
      </c>
      <c r="E20">
        <v>1030</v>
      </c>
    </row>
    <row r="21" spans="1:5">
      <c r="A21" s="1">
        <v>19</v>
      </c>
      <c r="B21" t="s">
        <v>23</v>
      </c>
      <c r="C21">
        <v>3141</v>
      </c>
      <c r="D21">
        <v>2142</v>
      </c>
      <c r="E21">
        <v>999</v>
      </c>
    </row>
    <row r="22" spans="1:5">
      <c r="A22" s="1">
        <v>20</v>
      </c>
      <c r="B22" t="s">
        <v>24</v>
      </c>
      <c r="C22">
        <v>2841</v>
      </c>
      <c r="D22">
        <v>2117</v>
      </c>
      <c r="E22">
        <v>724</v>
      </c>
    </row>
    <row r="23" spans="1:5">
      <c r="A23" s="1">
        <v>21</v>
      </c>
      <c r="B23" t="s">
        <v>25</v>
      </c>
      <c r="C23">
        <v>3970</v>
      </c>
      <c r="D23">
        <v>3303</v>
      </c>
      <c r="E23">
        <v>667</v>
      </c>
    </row>
    <row r="24" spans="1:5">
      <c r="A24" s="1">
        <v>22</v>
      </c>
      <c r="B24" t="s">
        <v>26</v>
      </c>
      <c r="C24">
        <v>3667</v>
      </c>
      <c r="D24">
        <v>2969</v>
      </c>
      <c r="E24">
        <v>699</v>
      </c>
    </row>
    <row r="25" spans="1:5">
      <c r="A25" s="1">
        <v>23</v>
      </c>
      <c r="B25" t="s">
        <v>27</v>
      </c>
      <c r="C25">
        <v>2992</v>
      </c>
      <c r="D25">
        <v>2282</v>
      </c>
      <c r="E25">
        <v>710</v>
      </c>
    </row>
    <row r="26" spans="1:5">
      <c r="A26" s="1">
        <v>24</v>
      </c>
      <c r="B26" t="s">
        <v>28</v>
      </c>
      <c r="C26">
        <v>2935</v>
      </c>
      <c r="D26">
        <v>2161</v>
      </c>
      <c r="E26">
        <v>774</v>
      </c>
    </row>
    <row r="27" spans="1:5">
      <c r="A27" s="1">
        <v>25</v>
      </c>
      <c r="B27" t="s">
        <v>29</v>
      </c>
      <c r="C27">
        <v>2924</v>
      </c>
      <c r="D27">
        <v>2221</v>
      </c>
      <c r="E27">
        <v>702</v>
      </c>
    </row>
    <row r="28" spans="1:5">
      <c r="A28" s="1">
        <v>26</v>
      </c>
      <c r="B28" t="s">
        <v>30</v>
      </c>
      <c r="C28">
        <v>3044</v>
      </c>
      <c r="D28">
        <v>2416</v>
      </c>
      <c r="E28">
        <v>628</v>
      </c>
    </row>
    <row r="29" spans="1:5">
      <c r="A29" s="1">
        <v>27</v>
      </c>
      <c r="B29" t="s">
        <v>31</v>
      </c>
      <c r="C29">
        <v>2887</v>
      </c>
      <c r="D29">
        <v>2246</v>
      </c>
      <c r="E29">
        <v>642</v>
      </c>
    </row>
    <row r="30" spans="1:5">
      <c r="A30" s="1">
        <v>28</v>
      </c>
      <c r="B30" t="s">
        <v>27</v>
      </c>
      <c r="C30">
        <v>2774</v>
      </c>
      <c r="D30">
        <v>2057</v>
      </c>
      <c r="E30">
        <v>718</v>
      </c>
    </row>
    <row r="31" spans="1:5">
      <c r="A31" s="1">
        <v>29</v>
      </c>
      <c r="B31" t="s">
        <v>28</v>
      </c>
      <c r="C31">
        <v>2935</v>
      </c>
      <c r="D31">
        <v>2161</v>
      </c>
      <c r="E31">
        <v>774</v>
      </c>
    </row>
    <row r="32" spans="1:5">
      <c r="A32" s="1">
        <v>30</v>
      </c>
      <c r="B32" t="s">
        <v>29</v>
      </c>
      <c r="C32">
        <v>2924</v>
      </c>
      <c r="D32">
        <v>2221</v>
      </c>
      <c r="E32">
        <v>702</v>
      </c>
    </row>
    <row r="33" spans="1:5">
      <c r="A33" s="1">
        <v>31</v>
      </c>
      <c r="B33" t="s">
        <v>30</v>
      </c>
      <c r="C33">
        <v>3044</v>
      </c>
      <c r="D33">
        <v>2416</v>
      </c>
      <c r="E33">
        <v>628</v>
      </c>
    </row>
    <row r="34" spans="1:5">
      <c r="A34" s="1">
        <v>32</v>
      </c>
      <c r="B34" t="s">
        <v>31</v>
      </c>
      <c r="C34">
        <v>2899</v>
      </c>
      <c r="D34">
        <v>2250</v>
      </c>
      <c r="E34">
        <v>649</v>
      </c>
    </row>
    <row r="35" spans="1:5">
      <c r="A35" s="1">
        <v>33</v>
      </c>
      <c r="B35" t="s">
        <v>32</v>
      </c>
      <c r="C35">
        <v>3775</v>
      </c>
      <c r="D35">
        <v>2390</v>
      </c>
      <c r="E35">
        <v>1385</v>
      </c>
    </row>
    <row r="36" spans="1:5">
      <c r="A36" s="1">
        <v>34</v>
      </c>
      <c r="B36" t="s">
        <v>33</v>
      </c>
      <c r="C36">
        <v>3239</v>
      </c>
      <c r="D36">
        <v>2533</v>
      </c>
      <c r="E36">
        <v>706</v>
      </c>
    </row>
    <row r="37" spans="1:5">
      <c r="A37" s="1">
        <v>35</v>
      </c>
      <c r="B37" t="s">
        <v>34</v>
      </c>
      <c r="C37">
        <v>2870</v>
      </c>
      <c r="D37">
        <v>2179</v>
      </c>
      <c r="E37">
        <v>691</v>
      </c>
    </row>
    <row r="38" spans="1:5">
      <c r="A38" s="1">
        <v>36</v>
      </c>
      <c r="B38" t="s">
        <v>35</v>
      </c>
      <c r="C38">
        <v>2600</v>
      </c>
      <c r="D38">
        <v>1934</v>
      </c>
      <c r="E38">
        <v>667</v>
      </c>
    </row>
    <row r="39" spans="1:5">
      <c r="A39" s="1">
        <v>37</v>
      </c>
      <c r="B39" t="s">
        <v>36</v>
      </c>
      <c r="C39">
        <v>2595</v>
      </c>
      <c r="D39">
        <v>1878</v>
      </c>
      <c r="E39">
        <v>717</v>
      </c>
    </row>
    <row r="40" spans="1:5">
      <c r="A40" s="1">
        <v>38</v>
      </c>
      <c r="B40" t="s">
        <v>37</v>
      </c>
      <c r="C40">
        <v>2527</v>
      </c>
      <c r="D40">
        <v>1819</v>
      </c>
      <c r="E40">
        <v>709</v>
      </c>
    </row>
    <row r="41" spans="1:5">
      <c r="A41" s="1">
        <v>39</v>
      </c>
      <c r="B41" t="s">
        <v>38</v>
      </c>
      <c r="C41">
        <v>2477</v>
      </c>
      <c r="D41">
        <v>1796</v>
      </c>
      <c r="E41">
        <v>681</v>
      </c>
    </row>
    <row r="42" spans="1:5">
      <c r="A42" s="1">
        <v>40</v>
      </c>
      <c r="B42" t="s">
        <v>39</v>
      </c>
      <c r="C42">
        <v>3540</v>
      </c>
      <c r="D42">
        <v>2746</v>
      </c>
      <c r="E42">
        <v>794</v>
      </c>
    </row>
    <row r="43" spans="1:5">
      <c r="A43" s="1">
        <v>41</v>
      </c>
      <c r="B43" t="s">
        <v>40</v>
      </c>
      <c r="C43">
        <v>4891</v>
      </c>
      <c r="D43">
        <v>4126</v>
      </c>
      <c r="E43">
        <v>766</v>
      </c>
    </row>
    <row r="44" spans="1:5">
      <c r="A44" s="1">
        <v>42</v>
      </c>
      <c r="B44" t="s">
        <v>41</v>
      </c>
      <c r="C44">
        <v>5594</v>
      </c>
      <c r="D44">
        <v>4770</v>
      </c>
      <c r="E44">
        <v>825</v>
      </c>
    </row>
    <row r="45" spans="1:5">
      <c r="A45" s="1">
        <v>43</v>
      </c>
      <c r="B45" t="s">
        <v>42</v>
      </c>
      <c r="C45">
        <v>2951</v>
      </c>
      <c r="D45">
        <v>2490</v>
      </c>
      <c r="E45">
        <v>461</v>
      </c>
    </row>
    <row r="46" spans="1:5">
      <c r="A46" s="1">
        <v>44</v>
      </c>
      <c r="B46" t="s">
        <v>43</v>
      </c>
      <c r="C46">
        <v>3289</v>
      </c>
      <c r="D46">
        <v>2860</v>
      </c>
      <c r="E46">
        <v>430</v>
      </c>
    </row>
    <row r="47" spans="1:5">
      <c r="A47" s="1">
        <v>45</v>
      </c>
      <c r="B47" t="s">
        <v>44</v>
      </c>
      <c r="C47">
        <v>2338</v>
      </c>
      <c r="D47">
        <v>2006</v>
      </c>
      <c r="E47">
        <v>332</v>
      </c>
    </row>
    <row r="48" spans="1:5">
      <c r="A48" s="1">
        <v>46</v>
      </c>
      <c r="B48" t="s">
        <v>45</v>
      </c>
      <c r="C48">
        <v>1653</v>
      </c>
      <c r="D48">
        <v>1388</v>
      </c>
      <c r="E48">
        <v>264</v>
      </c>
    </row>
    <row r="49" spans="1:5">
      <c r="A49" s="1">
        <v>47</v>
      </c>
      <c r="B49" t="s">
        <v>46</v>
      </c>
      <c r="C49">
        <v>1600</v>
      </c>
      <c r="D49">
        <v>1325</v>
      </c>
      <c r="E49">
        <v>276</v>
      </c>
    </row>
    <row r="50" spans="1:5">
      <c r="A50" s="1">
        <v>48</v>
      </c>
      <c r="B50" t="s">
        <v>47</v>
      </c>
      <c r="C50">
        <v>1405</v>
      </c>
      <c r="D50">
        <v>1098</v>
      </c>
      <c r="E50">
        <v>307</v>
      </c>
    </row>
    <row r="51" spans="1:5">
      <c r="A51" s="1">
        <v>49</v>
      </c>
      <c r="B51" t="s">
        <v>48</v>
      </c>
      <c r="C51">
        <v>1336</v>
      </c>
      <c r="D51">
        <v>1104</v>
      </c>
      <c r="E51">
        <v>232</v>
      </c>
    </row>
    <row r="52" spans="1:5">
      <c r="A52" s="1">
        <v>50</v>
      </c>
      <c r="B52" t="s">
        <v>49</v>
      </c>
      <c r="C52">
        <v>1495</v>
      </c>
      <c r="D52">
        <v>1176</v>
      </c>
      <c r="E52">
        <v>320</v>
      </c>
    </row>
    <row r="53" spans="1:5">
      <c r="A53" s="1">
        <v>51</v>
      </c>
      <c r="B53" t="s">
        <v>50</v>
      </c>
      <c r="C53">
        <v>1303</v>
      </c>
      <c r="D53">
        <v>1113</v>
      </c>
      <c r="E53">
        <v>189</v>
      </c>
    </row>
    <row r="54" spans="1:5">
      <c r="A54" s="1">
        <v>52</v>
      </c>
      <c r="B54" t="s">
        <v>51</v>
      </c>
      <c r="C54">
        <v>1804</v>
      </c>
      <c r="D54">
        <v>1578</v>
      </c>
      <c r="E54">
        <v>227</v>
      </c>
    </row>
    <row r="55" spans="1:5">
      <c r="A55" s="1">
        <v>53</v>
      </c>
      <c r="B55" t="s">
        <v>52</v>
      </c>
      <c r="C55">
        <v>3027</v>
      </c>
      <c r="D55">
        <v>2548</v>
      </c>
      <c r="E55">
        <v>479</v>
      </c>
    </row>
    <row r="56" spans="1:5">
      <c r="A56" s="1">
        <v>54</v>
      </c>
      <c r="B56" t="s">
        <v>53</v>
      </c>
      <c r="C56">
        <v>4106</v>
      </c>
      <c r="D56">
        <v>3295</v>
      </c>
      <c r="E56">
        <v>811</v>
      </c>
    </row>
    <row r="57" spans="1:5">
      <c r="A57" s="1">
        <v>55</v>
      </c>
      <c r="B57" t="s">
        <v>54</v>
      </c>
      <c r="C57">
        <v>3999</v>
      </c>
      <c r="D57">
        <v>3183</v>
      </c>
      <c r="E57">
        <v>816</v>
      </c>
    </row>
    <row r="58" spans="1:5">
      <c r="A58" s="1">
        <v>56</v>
      </c>
      <c r="B58" t="s">
        <v>55</v>
      </c>
      <c r="C58">
        <v>3395</v>
      </c>
      <c r="D58">
        <v>2778</v>
      </c>
      <c r="E58">
        <v>617</v>
      </c>
    </row>
    <row r="59" spans="1:5">
      <c r="A59" s="1">
        <v>57</v>
      </c>
      <c r="B59" t="s">
        <v>56</v>
      </c>
      <c r="C59">
        <v>3339</v>
      </c>
      <c r="D59">
        <v>2479</v>
      </c>
      <c r="E59">
        <v>860</v>
      </c>
    </row>
    <row r="60" spans="1:5">
      <c r="A60" s="1">
        <v>58</v>
      </c>
      <c r="B60" t="s">
        <v>57</v>
      </c>
      <c r="C60">
        <v>3283</v>
      </c>
      <c r="D60">
        <v>2365</v>
      </c>
      <c r="E60">
        <v>918</v>
      </c>
    </row>
    <row r="61" spans="1:5">
      <c r="A61" s="1">
        <v>59</v>
      </c>
      <c r="B61" t="s">
        <v>58</v>
      </c>
      <c r="C61">
        <v>2705</v>
      </c>
      <c r="D61">
        <v>2008</v>
      </c>
      <c r="E61">
        <v>697</v>
      </c>
    </row>
    <row r="62" spans="1:5">
      <c r="A62" s="1">
        <v>60</v>
      </c>
      <c r="B62" t="s">
        <v>59</v>
      </c>
      <c r="C62">
        <v>2643</v>
      </c>
      <c r="D62">
        <v>1914</v>
      </c>
      <c r="E62">
        <v>729</v>
      </c>
    </row>
    <row r="63" spans="1:5">
      <c r="A63" s="1">
        <v>61</v>
      </c>
      <c r="B63" t="s">
        <v>60</v>
      </c>
      <c r="C63">
        <v>2479</v>
      </c>
      <c r="D63">
        <v>1890</v>
      </c>
      <c r="E63">
        <v>589</v>
      </c>
    </row>
    <row r="64" spans="1:5">
      <c r="A64" s="1">
        <v>62</v>
      </c>
      <c r="B64" t="s">
        <v>61</v>
      </c>
      <c r="C64">
        <v>2351</v>
      </c>
      <c r="D64">
        <v>1778</v>
      </c>
      <c r="E64">
        <v>573</v>
      </c>
    </row>
    <row r="65" spans="1:5">
      <c r="A65" s="1">
        <v>63</v>
      </c>
      <c r="B65" t="s">
        <v>62</v>
      </c>
      <c r="C65">
        <v>2385</v>
      </c>
      <c r="D65">
        <v>1809</v>
      </c>
      <c r="E65">
        <v>576</v>
      </c>
    </row>
    <row r="66" spans="1:5">
      <c r="A66" s="1">
        <v>64</v>
      </c>
      <c r="B66" t="s">
        <v>63</v>
      </c>
      <c r="C66">
        <v>2613</v>
      </c>
      <c r="D66">
        <v>2044</v>
      </c>
      <c r="E66">
        <v>569</v>
      </c>
    </row>
    <row r="67" spans="1:5">
      <c r="A67" s="1">
        <v>65</v>
      </c>
      <c r="B67" t="s">
        <v>64</v>
      </c>
      <c r="C67">
        <v>2777</v>
      </c>
      <c r="D67">
        <v>2097</v>
      </c>
      <c r="E67">
        <v>679</v>
      </c>
    </row>
    <row r="68" spans="1:5">
      <c r="A68" s="1">
        <v>66</v>
      </c>
      <c r="B68" t="s">
        <v>65</v>
      </c>
      <c r="C68">
        <v>3307</v>
      </c>
      <c r="D68">
        <v>2620</v>
      </c>
      <c r="E68">
        <v>687</v>
      </c>
    </row>
    <row r="69" spans="1:5">
      <c r="A69" s="1">
        <v>67</v>
      </c>
      <c r="B69" t="s">
        <v>66</v>
      </c>
      <c r="C69">
        <v>3254</v>
      </c>
      <c r="D69">
        <v>2573</v>
      </c>
      <c r="E69">
        <v>681</v>
      </c>
    </row>
    <row r="70" spans="1:5">
      <c r="A70" s="1">
        <v>68</v>
      </c>
      <c r="B70" t="s">
        <v>67</v>
      </c>
      <c r="C70">
        <v>7083</v>
      </c>
      <c r="D70">
        <v>6429</v>
      </c>
      <c r="E70">
        <v>654</v>
      </c>
    </row>
    <row r="71" spans="1:5">
      <c r="A71" s="1">
        <v>69</v>
      </c>
      <c r="B71" t="s">
        <v>68</v>
      </c>
      <c r="C71">
        <v>6172</v>
      </c>
      <c r="D71">
        <v>5422</v>
      </c>
      <c r="E71">
        <v>749</v>
      </c>
    </row>
    <row r="72" spans="1:5">
      <c r="A72" s="1">
        <v>70</v>
      </c>
      <c r="B72" t="s">
        <v>69</v>
      </c>
      <c r="C72">
        <v>7365</v>
      </c>
      <c r="D72">
        <v>6625</v>
      </c>
      <c r="E72">
        <v>740</v>
      </c>
    </row>
    <row r="73" spans="1:5">
      <c r="A73" s="1">
        <v>71</v>
      </c>
      <c r="B73" t="s">
        <v>70</v>
      </c>
      <c r="C73">
        <v>7605</v>
      </c>
      <c r="D73">
        <v>6949</v>
      </c>
      <c r="E73">
        <v>656</v>
      </c>
    </row>
    <row r="74" spans="1:5">
      <c r="A74" s="1">
        <v>72</v>
      </c>
      <c r="B74" t="s">
        <v>71</v>
      </c>
      <c r="C74">
        <v>6652</v>
      </c>
      <c r="D74">
        <v>6013</v>
      </c>
      <c r="E74">
        <v>639</v>
      </c>
    </row>
    <row r="75" spans="1:5">
      <c r="A75" s="1">
        <v>73</v>
      </c>
      <c r="B75" t="s">
        <v>72</v>
      </c>
      <c r="C75">
        <v>4003</v>
      </c>
      <c r="D75">
        <v>3353</v>
      </c>
      <c r="E75">
        <v>650</v>
      </c>
    </row>
    <row r="76" spans="1:5">
      <c r="A76" s="1">
        <v>74</v>
      </c>
      <c r="B76" t="s">
        <v>73</v>
      </c>
      <c r="C76">
        <v>2603</v>
      </c>
      <c r="D76">
        <v>1974</v>
      </c>
      <c r="E76">
        <v>629</v>
      </c>
    </row>
    <row r="77" spans="1:5">
      <c r="A77" s="1">
        <v>75</v>
      </c>
      <c r="B77" t="s">
        <v>74</v>
      </c>
      <c r="C77">
        <v>2513</v>
      </c>
      <c r="D77">
        <v>1714</v>
      </c>
      <c r="E77">
        <v>799</v>
      </c>
    </row>
    <row r="78" spans="1:5">
      <c r="A78" s="1">
        <v>76</v>
      </c>
      <c r="B78" t="s">
        <v>75</v>
      </c>
      <c r="C78">
        <v>2668</v>
      </c>
      <c r="D78">
        <v>1660</v>
      </c>
      <c r="E78">
        <v>1008</v>
      </c>
    </row>
    <row r="79" spans="1:5">
      <c r="A79" s="1">
        <v>77</v>
      </c>
      <c r="B79" t="s">
        <v>76</v>
      </c>
      <c r="C79">
        <v>2556</v>
      </c>
      <c r="D79">
        <v>1646</v>
      </c>
      <c r="E79">
        <v>910</v>
      </c>
    </row>
    <row r="80" spans="1:5">
      <c r="A80" s="1">
        <v>78</v>
      </c>
      <c r="B80" t="s">
        <v>77</v>
      </c>
      <c r="C80">
        <v>2561</v>
      </c>
      <c r="D80">
        <v>1644</v>
      </c>
      <c r="E80">
        <v>918</v>
      </c>
    </row>
    <row r="81" spans="1:5">
      <c r="A81" s="1">
        <v>79</v>
      </c>
      <c r="B81" t="s">
        <v>78</v>
      </c>
      <c r="C81">
        <v>2670</v>
      </c>
      <c r="D81">
        <v>1696</v>
      </c>
      <c r="E81">
        <v>973</v>
      </c>
    </row>
    <row r="82" spans="1:5">
      <c r="A82" s="1">
        <v>80</v>
      </c>
      <c r="B82" t="s">
        <v>79</v>
      </c>
      <c r="C82">
        <v>2654</v>
      </c>
      <c r="D82">
        <v>1712</v>
      </c>
      <c r="E82">
        <v>942</v>
      </c>
    </row>
    <row r="83" spans="1:5">
      <c r="A83" s="1">
        <v>81</v>
      </c>
      <c r="B83" t="s">
        <v>80</v>
      </c>
      <c r="C83">
        <v>2597</v>
      </c>
      <c r="D83">
        <v>1730</v>
      </c>
      <c r="E83">
        <v>867</v>
      </c>
    </row>
    <row r="84" spans="1:5">
      <c r="A84" s="1">
        <v>82</v>
      </c>
      <c r="B84" t="s">
        <v>81</v>
      </c>
      <c r="C84">
        <v>2757</v>
      </c>
      <c r="D84">
        <v>1801</v>
      </c>
      <c r="E84">
        <v>956</v>
      </c>
    </row>
    <row r="85" spans="1:5">
      <c r="A85" s="1">
        <v>83</v>
      </c>
      <c r="B85" t="s">
        <v>82</v>
      </c>
      <c r="C85">
        <v>3022</v>
      </c>
      <c r="D85">
        <v>2108</v>
      </c>
      <c r="E85">
        <v>914</v>
      </c>
    </row>
    <row r="86" spans="1:5">
      <c r="A86" s="1">
        <v>84</v>
      </c>
      <c r="B86" t="s">
        <v>83</v>
      </c>
      <c r="C86">
        <v>3339</v>
      </c>
      <c r="D86">
        <v>2462</v>
      </c>
      <c r="E86">
        <v>877</v>
      </c>
    </row>
    <row r="87" spans="1:5">
      <c r="A87" s="1">
        <v>85</v>
      </c>
      <c r="B87" t="s">
        <v>84</v>
      </c>
      <c r="C87">
        <v>3596</v>
      </c>
      <c r="D87">
        <v>2702</v>
      </c>
      <c r="E87">
        <v>894</v>
      </c>
    </row>
    <row r="88" spans="1:5">
      <c r="A88" s="1">
        <v>86</v>
      </c>
      <c r="B88" t="s">
        <v>85</v>
      </c>
      <c r="C88">
        <v>3311</v>
      </c>
      <c r="D88">
        <v>2449</v>
      </c>
      <c r="E88">
        <v>863</v>
      </c>
    </row>
    <row r="89" spans="1:5">
      <c r="A89" s="1">
        <v>87</v>
      </c>
      <c r="B89" t="s">
        <v>86</v>
      </c>
      <c r="C89">
        <v>3195</v>
      </c>
      <c r="D89">
        <v>2325</v>
      </c>
      <c r="E89">
        <v>871</v>
      </c>
    </row>
    <row r="90" spans="1:5">
      <c r="A90" s="1">
        <v>88</v>
      </c>
      <c r="B90" t="s">
        <v>87</v>
      </c>
      <c r="C90">
        <v>4440</v>
      </c>
      <c r="D90">
        <v>3570</v>
      </c>
      <c r="E90">
        <v>870</v>
      </c>
    </row>
    <row r="91" spans="1:5">
      <c r="A91" s="1">
        <v>89</v>
      </c>
      <c r="B91" t="s">
        <v>88</v>
      </c>
      <c r="C91">
        <v>5307</v>
      </c>
      <c r="D91">
        <v>4434</v>
      </c>
      <c r="E91">
        <v>873</v>
      </c>
    </row>
    <row r="92" spans="1:5">
      <c r="A92" s="1">
        <v>90</v>
      </c>
      <c r="B92" t="s">
        <v>89</v>
      </c>
      <c r="C92">
        <v>2377</v>
      </c>
      <c r="D92">
        <v>1665</v>
      </c>
      <c r="E92">
        <v>713</v>
      </c>
    </row>
    <row r="93" spans="1:5">
      <c r="A93" s="1">
        <v>91</v>
      </c>
      <c r="B93" t="s">
        <v>90</v>
      </c>
      <c r="C93">
        <v>2441</v>
      </c>
      <c r="D93">
        <v>1709</v>
      </c>
      <c r="E93">
        <v>732</v>
      </c>
    </row>
    <row r="94" spans="1:5">
      <c r="A94" s="1">
        <v>92</v>
      </c>
      <c r="B94" t="s">
        <v>91</v>
      </c>
      <c r="C94">
        <v>2477</v>
      </c>
      <c r="D94">
        <v>1673</v>
      </c>
      <c r="E94">
        <v>804</v>
      </c>
    </row>
    <row r="95" spans="1:5">
      <c r="A95" s="1">
        <v>93</v>
      </c>
      <c r="B95" t="s">
        <v>92</v>
      </c>
      <c r="C95">
        <v>2591</v>
      </c>
      <c r="D95">
        <v>1700</v>
      </c>
      <c r="E95">
        <v>891</v>
      </c>
    </row>
    <row r="96" spans="1:5">
      <c r="A96" s="1">
        <v>94</v>
      </c>
      <c r="B96" t="s">
        <v>93</v>
      </c>
      <c r="C96">
        <v>2864</v>
      </c>
      <c r="D96">
        <v>2056</v>
      </c>
      <c r="E96">
        <v>808</v>
      </c>
    </row>
    <row r="97" spans="1:5">
      <c r="A97" s="1">
        <v>95</v>
      </c>
      <c r="B97" t="s">
        <v>94</v>
      </c>
      <c r="C97">
        <v>2819</v>
      </c>
      <c r="D97">
        <v>1966</v>
      </c>
      <c r="E97">
        <v>853</v>
      </c>
    </row>
    <row r="98" spans="1:5">
      <c r="A98" s="1">
        <v>96</v>
      </c>
      <c r="B98" t="s">
        <v>95</v>
      </c>
      <c r="C98">
        <v>2818</v>
      </c>
      <c r="D98">
        <v>2010</v>
      </c>
      <c r="E98">
        <v>809</v>
      </c>
    </row>
    <row r="99" spans="1:5">
      <c r="A99" s="1">
        <v>97</v>
      </c>
      <c r="B99" t="s">
        <v>96</v>
      </c>
      <c r="C99">
        <v>2831</v>
      </c>
      <c r="D99">
        <v>2013</v>
      </c>
      <c r="E99">
        <v>817</v>
      </c>
    </row>
    <row r="100" spans="1:5">
      <c r="A100" s="1">
        <v>98</v>
      </c>
      <c r="B100" t="s">
        <v>97</v>
      </c>
      <c r="C100">
        <v>2823</v>
      </c>
      <c r="D100">
        <v>1995</v>
      </c>
      <c r="E100">
        <v>828</v>
      </c>
    </row>
    <row r="101" spans="1:5">
      <c r="A101" s="1">
        <v>99</v>
      </c>
      <c r="B101" t="s">
        <v>98</v>
      </c>
      <c r="C101">
        <v>7088</v>
      </c>
      <c r="D101">
        <v>6244</v>
      </c>
      <c r="E101">
        <v>844</v>
      </c>
    </row>
    <row r="102" spans="1:5">
      <c r="A102" s="1">
        <v>100</v>
      </c>
      <c r="B102" t="s">
        <v>99</v>
      </c>
      <c r="C102">
        <v>3904</v>
      </c>
      <c r="D102">
        <v>3047</v>
      </c>
      <c r="E102">
        <v>857</v>
      </c>
    </row>
    <row r="103" spans="1:5">
      <c r="A103" s="1">
        <v>101</v>
      </c>
      <c r="B103" t="s">
        <v>100</v>
      </c>
      <c r="C103">
        <v>2780</v>
      </c>
      <c r="D103">
        <v>1886</v>
      </c>
      <c r="E103">
        <v>894</v>
      </c>
    </row>
    <row r="104" spans="1:5">
      <c r="A104" s="1">
        <v>102</v>
      </c>
      <c r="B104" t="s">
        <v>101</v>
      </c>
      <c r="C104">
        <v>2824</v>
      </c>
      <c r="D104">
        <v>1943</v>
      </c>
      <c r="E104">
        <v>881</v>
      </c>
    </row>
    <row r="105" spans="1:5">
      <c r="A105" s="1">
        <v>103</v>
      </c>
      <c r="B105" t="s">
        <v>102</v>
      </c>
      <c r="C105">
        <v>2528</v>
      </c>
      <c r="D105">
        <v>1713</v>
      </c>
      <c r="E105">
        <v>814</v>
      </c>
    </row>
    <row r="106" spans="1:5">
      <c r="A106" s="1">
        <v>104</v>
      </c>
      <c r="B106" t="s">
        <v>103</v>
      </c>
      <c r="C106">
        <v>2421</v>
      </c>
      <c r="D106">
        <v>1663</v>
      </c>
      <c r="E106">
        <v>759</v>
      </c>
    </row>
    <row r="107" spans="1:5">
      <c r="A107" s="1">
        <v>105</v>
      </c>
      <c r="B107" t="s">
        <v>104</v>
      </c>
      <c r="C107">
        <v>2570</v>
      </c>
      <c r="D107">
        <v>1733</v>
      </c>
      <c r="E107">
        <v>837</v>
      </c>
    </row>
    <row r="108" spans="1:5">
      <c r="A108" s="1">
        <v>106</v>
      </c>
      <c r="B108" t="s">
        <v>105</v>
      </c>
      <c r="C108">
        <v>3012</v>
      </c>
      <c r="D108">
        <v>2104</v>
      </c>
      <c r="E108">
        <v>908</v>
      </c>
    </row>
    <row r="109" spans="1:5">
      <c r="A109" s="1">
        <v>107</v>
      </c>
      <c r="B109" t="s">
        <v>106</v>
      </c>
      <c r="C109">
        <v>2393</v>
      </c>
      <c r="D109">
        <v>1677</v>
      </c>
      <c r="E109">
        <v>716</v>
      </c>
    </row>
    <row r="110" spans="1:5">
      <c r="A110" s="1">
        <v>108</v>
      </c>
      <c r="B110" t="s">
        <v>107</v>
      </c>
      <c r="C110">
        <v>2473</v>
      </c>
      <c r="D110">
        <v>1734</v>
      </c>
      <c r="E110">
        <v>739</v>
      </c>
    </row>
    <row r="111" spans="1:5">
      <c r="A111" s="1">
        <v>109</v>
      </c>
      <c r="B111" t="s">
        <v>108</v>
      </c>
      <c r="C111">
        <v>2929</v>
      </c>
      <c r="D111">
        <v>2154</v>
      </c>
      <c r="E111">
        <v>775</v>
      </c>
    </row>
    <row r="112" spans="1:5">
      <c r="A112" s="1">
        <v>110</v>
      </c>
      <c r="B112" t="s">
        <v>109</v>
      </c>
      <c r="C112">
        <v>2644</v>
      </c>
      <c r="D112">
        <v>1873</v>
      </c>
      <c r="E112">
        <v>771</v>
      </c>
    </row>
    <row r="113" spans="1:5">
      <c r="A113" s="1">
        <v>111</v>
      </c>
      <c r="B113" t="s">
        <v>110</v>
      </c>
      <c r="C113">
        <v>2581</v>
      </c>
      <c r="D113">
        <v>1716</v>
      </c>
      <c r="E113">
        <v>865</v>
      </c>
    </row>
    <row r="114" spans="1:5">
      <c r="A114" s="1">
        <v>112</v>
      </c>
      <c r="B114" t="s">
        <v>111</v>
      </c>
      <c r="C114">
        <v>2647</v>
      </c>
      <c r="D114">
        <v>1764</v>
      </c>
      <c r="E114">
        <v>883</v>
      </c>
    </row>
    <row r="115" spans="1:5">
      <c r="A115" s="1">
        <v>113</v>
      </c>
      <c r="B115" t="s">
        <v>112</v>
      </c>
      <c r="C115">
        <v>2510</v>
      </c>
      <c r="D115">
        <v>1768</v>
      </c>
      <c r="E115">
        <v>742</v>
      </c>
    </row>
    <row r="116" spans="1:5">
      <c r="A116" s="1">
        <v>114</v>
      </c>
      <c r="B116" t="s">
        <v>113</v>
      </c>
      <c r="C116">
        <v>2400</v>
      </c>
      <c r="D116">
        <v>1660</v>
      </c>
      <c r="E116">
        <v>740</v>
      </c>
    </row>
    <row r="117" spans="1:5">
      <c r="A117" s="1">
        <v>115</v>
      </c>
      <c r="B117" t="s">
        <v>114</v>
      </c>
      <c r="C117">
        <v>10336</v>
      </c>
      <c r="D117">
        <v>9644</v>
      </c>
      <c r="E117">
        <v>692</v>
      </c>
    </row>
    <row r="118" spans="1:5">
      <c r="A118" s="1">
        <v>116</v>
      </c>
      <c r="B118" t="s">
        <v>115</v>
      </c>
      <c r="C118">
        <v>4285</v>
      </c>
      <c r="D118">
        <v>3450</v>
      </c>
      <c r="E118">
        <v>835</v>
      </c>
    </row>
    <row r="119" spans="1:5">
      <c r="A119" s="1">
        <v>117</v>
      </c>
      <c r="B119" t="s">
        <v>116</v>
      </c>
      <c r="C119">
        <v>3749</v>
      </c>
      <c r="D119">
        <v>2978</v>
      </c>
      <c r="E119">
        <v>772</v>
      </c>
    </row>
    <row r="120" spans="1:5">
      <c r="A120" s="1">
        <v>118</v>
      </c>
      <c r="B120" t="s">
        <v>117</v>
      </c>
      <c r="C120">
        <v>3350</v>
      </c>
      <c r="D120">
        <v>2617</v>
      </c>
      <c r="E120">
        <v>733</v>
      </c>
    </row>
    <row r="121" spans="1:5">
      <c r="A121" s="1">
        <v>119</v>
      </c>
      <c r="B121" t="s">
        <v>118</v>
      </c>
      <c r="C121">
        <v>3721</v>
      </c>
      <c r="D121">
        <v>3042</v>
      </c>
      <c r="E121">
        <v>679</v>
      </c>
    </row>
    <row r="122" spans="1:5">
      <c r="A122" s="1">
        <v>120</v>
      </c>
      <c r="B122" t="s">
        <v>119</v>
      </c>
      <c r="C122">
        <v>3400</v>
      </c>
      <c r="D122">
        <v>2831</v>
      </c>
      <c r="E122">
        <v>569</v>
      </c>
    </row>
    <row r="123" spans="1:5">
      <c r="A123" s="1">
        <v>121</v>
      </c>
      <c r="B123" t="s">
        <v>120</v>
      </c>
      <c r="C123">
        <v>2962</v>
      </c>
      <c r="D123">
        <v>2214</v>
      </c>
      <c r="E123">
        <v>748</v>
      </c>
    </row>
    <row r="124" spans="1:5">
      <c r="A124" s="1">
        <v>122</v>
      </c>
      <c r="B124" t="s">
        <v>121</v>
      </c>
      <c r="C124">
        <v>3369</v>
      </c>
      <c r="D124">
        <v>2575</v>
      </c>
      <c r="E124">
        <v>794</v>
      </c>
    </row>
    <row r="125" spans="1:5">
      <c r="A125" s="1">
        <v>123</v>
      </c>
      <c r="B125" t="s">
        <v>122</v>
      </c>
      <c r="C125">
        <v>2837</v>
      </c>
      <c r="D125">
        <v>2079</v>
      </c>
      <c r="E125">
        <v>757</v>
      </c>
    </row>
    <row r="126" spans="1:5">
      <c r="A126" s="1">
        <v>124</v>
      </c>
      <c r="B126" t="s">
        <v>123</v>
      </c>
      <c r="C126">
        <v>6544</v>
      </c>
      <c r="D126">
        <v>5787</v>
      </c>
      <c r="E126">
        <v>757</v>
      </c>
    </row>
    <row r="127" spans="1:5">
      <c r="A127" s="1">
        <v>125</v>
      </c>
      <c r="B127" t="s">
        <v>124</v>
      </c>
      <c r="C127">
        <v>4311</v>
      </c>
      <c r="D127">
        <v>3501</v>
      </c>
      <c r="E127">
        <v>810</v>
      </c>
    </row>
    <row r="128" spans="1:5">
      <c r="A128" s="1">
        <v>126</v>
      </c>
      <c r="B128" t="s">
        <v>125</v>
      </c>
      <c r="C128">
        <v>2681</v>
      </c>
      <c r="D128">
        <v>1890</v>
      </c>
      <c r="E128">
        <v>791</v>
      </c>
    </row>
    <row r="129" spans="1:5">
      <c r="A129" s="1">
        <v>127</v>
      </c>
      <c r="B129" t="s">
        <v>126</v>
      </c>
      <c r="C129">
        <v>2775</v>
      </c>
      <c r="D129">
        <v>1896</v>
      </c>
      <c r="E129">
        <v>878</v>
      </c>
    </row>
    <row r="130" spans="1:5">
      <c r="A130" s="1">
        <v>128</v>
      </c>
      <c r="B130" t="s">
        <v>127</v>
      </c>
      <c r="C130">
        <v>2558</v>
      </c>
      <c r="D130">
        <v>1801</v>
      </c>
      <c r="E130">
        <v>758</v>
      </c>
    </row>
    <row r="131" spans="1:5">
      <c r="A131" s="1">
        <v>129</v>
      </c>
      <c r="B131" t="s">
        <v>128</v>
      </c>
      <c r="C131">
        <v>2740</v>
      </c>
      <c r="D131">
        <v>1856</v>
      </c>
      <c r="E131">
        <v>884</v>
      </c>
    </row>
    <row r="132" spans="1:5">
      <c r="A132" s="1">
        <v>130</v>
      </c>
      <c r="B132" t="s">
        <v>129</v>
      </c>
      <c r="C132">
        <v>2997</v>
      </c>
      <c r="D132">
        <v>1968</v>
      </c>
      <c r="E132">
        <v>1029</v>
      </c>
    </row>
    <row r="133" spans="1:5">
      <c r="A133" s="1">
        <v>131</v>
      </c>
      <c r="B133" t="s">
        <v>130</v>
      </c>
      <c r="C133">
        <v>2956</v>
      </c>
      <c r="D133">
        <v>1950</v>
      </c>
      <c r="E133">
        <v>1006</v>
      </c>
    </row>
    <row r="134" spans="1:5">
      <c r="A134" s="1">
        <v>132</v>
      </c>
      <c r="B134" t="s">
        <v>131</v>
      </c>
      <c r="C134">
        <v>2921</v>
      </c>
      <c r="D134">
        <v>1905</v>
      </c>
      <c r="E134">
        <v>1016</v>
      </c>
    </row>
    <row r="135" spans="1:5">
      <c r="A135" s="1">
        <v>133</v>
      </c>
      <c r="B135" t="s">
        <v>132</v>
      </c>
      <c r="C135">
        <v>2999</v>
      </c>
      <c r="D135">
        <v>1907</v>
      </c>
      <c r="E135">
        <v>1092</v>
      </c>
    </row>
    <row r="136" spans="1:5">
      <c r="A136" s="1">
        <v>134</v>
      </c>
      <c r="B136" t="s">
        <v>133</v>
      </c>
      <c r="C136">
        <v>2952</v>
      </c>
      <c r="D136">
        <v>1911</v>
      </c>
      <c r="E136">
        <v>1041</v>
      </c>
    </row>
    <row r="137" spans="1:5">
      <c r="A137" s="1">
        <v>135</v>
      </c>
      <c r="B137" t="s">
        <v>134</v>
      </c>
      <c r="C137">
        <v>3036</v>
      </c>
      <c r="D137">
        <v>1996</v>
      </c>
      <c r="E137">
        <v>1040</v>
      </c>
    </row>
    <row r="138" spans="1:5">
      <c r="A138" s="1">
        <v>136</v>
      </c>
      <c r="B138" t="s">
        <v>135</v>
      </c>
      <c r="C138">
        <v>3147</v>
      </c>
      <c r="D138">
        <v>2138</v>
      </c>
      <c r="E138">
        <v>1009</v>
      </c>
    </row>
    <row r="139" spans="1:5">
      <c r="A139" s="1">
        <v>137</v>
      </c>
      <c r="B139" t="s">
        <v>136</v>
      </c>
      <c r="C139">
        <v>4426</v>
      </c>
      <c r="D139">
        <v>3337</v>
      </c>
      <c r="E139">
        <v>1089</v>
      </c>
    </row>
    <row r="140" spans="1:5">
      <c r="A140" s="1">
        <v>138</v>
      </c>
      <c r="B140" t="s">
        <v>137</v>
      </c>
      <c r="C140">
        <v>3188</v>
      </c>
      <c r="D140">
        <v>2185</v>
      </c>
      <c r="E140">
        <v>1003</v>
      </c>
    </row>
    <row r="141" spans="1:5">
      <c r="A141" s="1">
        <v>139</v>
      </c>
      <c r="B141" t="s">
        <v>138</v>
      </c>
      <c r="C141">
        <v>2756</v>
      </c>
      <c r="D141">
        <v>1878</v>
      </c>
      <c r="E141">
        <v>878</v>
      </c>
    </row>
    <row r="142" spans="1:5">
      <c r="A142" s="1">
        <v>140</v>
      </c>
      <c r="B142" t="s">
        <v>137</v>
      </c>
      <c r="C142">
        <v>2564</v>
      </c>
      <c r="D142">
        <v>1684</v>
      </c>
      <c r="E142">
        <v>880</v>
      </c>
    </row>
    <row r="143" spans="1:5">
      <c r="A143" s="1">
        <v>141</v>
      </c>
      <c r="B143" t="s">
        <v>138</v>
      </c>
      <c r="C143">
        <v>2642</v>
      </c>
      <c r="D143">
        <v>1743</v>
      </c>
      <c r="E143">
        <v>899</v>
      </c>
    </row>
    <row r="144" spans="1:5">
      <c r="A144" s="1">
        <v>142</v>
      </c>
      <c r="B144" t="s">
        <v>139</v>
      </c>
      <c r="C144">
        <v>2601</v>
      </c>
      <c r="D144">
        <v>1771</v>
      </c>
      <c r="E144">
        <v>830</v>
      </c>
    </row>
    <row r="145" spans="1:5">
      <c r="A145" s="1">
        <v>143</v>
      </c>
      <c r="B145" t="s">
        <v>140</v>
      </c>
      <c r="C145">
        <v>2778</v>
      </c>
      <c r="D145">
        <v>1736</v>
      </c>
      <c r="E145">
        <v>1042</v>
      </c>
    </row>
    <row r="146" spans="1:5">
      <c r="A146" s="1">
        <v>144</v>
      </c>
      <c r="B146" t="s">
        <v>141</v>
      </c>
      <c r="C146">
        <v>3083</v>
      </c>
      <c r="D146">
        <v>2236</v>
      </c>
      <c r="E146">
        <v>847</v>
      </c>
    </row>
    <row r="147" spans="1:5">
      <c r="A147" s="1">
        <v>145</v>
      </c>
      <c r="B147" t="s">
        <v>142</v>
      </c>
      <c r="C147">
        <v>4848</v>
      </c>
      <c r="D147">
        <v>3944</v>
      </c>
      <c r="E147">
        <v>903</v>
      </c>
    </row>
    <row r="148" spans="1:5">
      <c r="A148" s="1">
        <v>146</v>
      </c>
      <c r="B148" t="s">
        <v>143</v>
      </c>
      <c r="C148">
        <v>4951</v>
      </c>
      <c r="D148">
        <v>3746</v>
      </c>
      <c r="E148">
        <v>1205</v>
      </c>
    </row>
    <row r="149" spans="1:5">
      <c r="A149" s="1">
        <v>147</v>
      </c>
      <c r="B149" t="s">
        <v>144</v>
      </c>
      <c r="C149">
        <v>5296</v>
      </c>
      <c r="D149">
        <v>3518</v>
      </c>
      <c r="E149">
        <v>1778</v>
      </c>
    </row>
    <row r="150" spans="1:5">
      <c r="A150" s="1">
        <v>148</v>
      </c>
      <c r="B150" t="s">
        <v>145</v>
      </c>
      <c r="C150">
        <v>4919</v>
      </c>
      <c r="D150">
        <v>2949</v>
      </c>
      <c r="E150">
        <v>1970</v>
      </c>
    </row>
    <row r="151" spans="1:5">
      <c r="A151" s="1">
        <v>149</v>
      </c>
      <c r="B151" t="s">
        <v>146</v>
      </c>
      <c r="C151">
        <v>3812</v>
      </c>
      <c r="D151">
        <v>2582</v>
      </c>
      <c r="E151">
        <v>1230</v>
      </c>
    </row>
    <row r="152" spans="1:5">
      <c r="A152" s="1">
        <v>150</v>
      </c>
      <c r="B152" t="s">
        <v>147</v>
      </c>
      <c r="C152">
        <v>7444</v>
      </c>
      <c r="D152">
        <v>6278</v>
      </c>
      <c r="E152">
        <v>1166</v>
      </c>
    </row>
    <row r="153" spans="1:5">
      <c r="A153" s="1">
        <v>151</v>
      </c>
      <c r="B153" t="s">
        <v>148</v>
      </c>
      <c r="C153">
        <v>5181</v>
      </c>
      <c r="D153">
        <v>4027</v>
      </c>
      <c r="E153">
        <v>1154</v>
      </c>
    </row>
    <row r="154" spans="1:5">
      <c r="A154" s="1">
        <v>152</v>
      </c>
      <c r="B154" t="s">
        <v>149</v>
      </c>
      <c r="C154">
        <v>3215</v>
      </c>
      <c r="D154">
        <v>1998</v>
      </c>
      <c r="E154">
        <v>1217</v>
      </c>
    </row>
    <row r="155" spans="1:5">
      <c r="A155" s="1">
        <v>153</v>
      </c>
      <c r="B155" t="s">
        <v>150</v>
      </c>
      <c r="C155">
        <v>2731</v>
      </c>
      <c r="D155">
        <v>1755</v>
      </c>
      <c r="E155">
        <v>976</v>
      </c>
    </row>
    <row r="156" spans="1:5">
      <c r="A156" s="1">
        <v>154</v>
      </c>
      <c r="B156" t="s">
        <v>151</v>
      </c>
      <c r="C156">
        <v>3004</v>
      </c>
      <c r="D156">
        <v>1970</v>
      </c>
      <c r="E156">
        <v>1034</v>
      </c>
    </row>
    <row r="157" spans="1:5">
      <c r="A157" s="1">
        <v>155</v>
      </c>
      <c r="B157" t="s">
        <v>152</v>
      </c>
      <c r="C157">
        <v>2894</v>
      </c>
      <c r="D157">
        <v>1909</v>
      </c>
      <c r="E157">
        <v>986</v>
      </c>
    </row>
    <row r="158" spans="1:5">
      <c r="A158" s="1">
        <v>156</v>
      </c>
      <c r="B158" t="s">
        <v>153</v>
      </c>
      <c r="C158">
        <v>2721</v>
      </c>
      <c r="D158">
        <v>1779</v>
      </c>
      <c r="E158">
        <v>942</v>
      </c>
    </row>
    <row r="159" spans="1:5">
      <c r="A159" s="1">
        <v>157</v>
      </c>
      <c r="B159" t="s">
        <v>154</v>
      </c>
      <c r="C159">
        <v>2680</v>
      </c>
      <c r="D159">
        <v>1763</v>
      </c>
      <c r="E159">
        <v>917</v>
      </c>
    </row>
    <row r="160" spans="1:5">
      <c r="A160" s="1">
        <v>158</v>
      </c>
      <c r="B160" t="s">
        <v>155</v>
      </c>
      <c r="C160">
        <v>2589</v>
      </c>
      <c r="D160">
        <v>1708</v>
      </c>
      <c r="E160">
        <v>880</v>
      </c>
    </row>
    <row r="161" spans="1:5">
      <c r="A161" s="1">
        <v>159</v>
      </c>
      <c r="B161" t="s">
        <v>156</v>
      </c>
      <c r="C161">
        <v>3386</v>
      </c>
      <c r="D161">
        <v>1751</v>
      </c>
      <c r="E161">
        <v>1634</v>
      </c>
    </row>
    <row r="162" spans="1:5">
      <c r="A162" s="1">
        <v>160</v>
      </c>
      <c r="B162" t="s">
        <v>157</v>
      </c>
      <c r="C162">
        <v>2660</v>
      </c>
      <c r="D162">
        <v>1695</v>
      </c>
      <c r="E162">
        <v>965</v>
      </c>
    </row>
    <row r="163" spans="1:5">
      <c r="A163" s="1">
        <v>161</v>
      </c>
      <c r="B163" t="s">
        <v>158</v>
      </c>
      <c r="C163">
        <v>2659</v>
      </c>
      <c r="D163">
        <v>1746</v>
      </c>
      <c r="E163">
        <v>912</v>
      </c>
    </row>
    <row r="164" spans="1:5">
      <c r="A164" s="1">
        <v>162</v>
      </c>
      <c r="B164" t="s">
        <v>159</v>
      </c>
      <c r="C164">
        <v>2671</v>
      </c>
      <c r="D164">
        <v>1754</v>
      </c>
      <c r="E164">
        <v>917</v>
      </c>
    </row>
    <row r="165" spans="1:5">
      <c r="A165" s="1">
        <v>163</v>
      </c>
      <c r="B165" t="s">
        <v>160</v>
      </c>
      <c r="C165">
        <v>2590</v>
      </c>
      <c r="D165">
        <v>1781</v>
      </c>
      <c r="E165">
        <v>809</v>
      </c>
    </row>
    <row r="166" spans="1:5">
      <c r="A166" s="1">
        <v>164</v>
      </c>
      <c r="B166" t="s">
        <v>161</v>
      </c>
      <c r="C166">
        <v>2645</v>
      </c>
      <c r="D166">
        <v>1784</v>
      </c>
      <c r="E166">
        <v>861</v>
      </c>
    </row>
    <row r="167" spans="1:5">
      <c r="A167" s="1">
        <v>165</v>
      </c>
      <c r="B167" t="s">
        <v>162</v>
      </c>
      <c r="C167">
        <v>2410</v>
      </c>
      <c r="D167">
        <v>1687</v>
      </c>
      <c r="E167">
        <v>723</v>
      </c>
    </row>
    <row r="168" spans="1:5">
      <c r="A168" s="1">
        <v>166</v>
      </c>
      <c r="B168" t="s">
        <v>163</v>
      </c>
      <c r="C168">
        <v>2467</v>
      </c>
      <c r="D168">
        <v>1678</v>
      </c>
      <c r="E168">
        <v>789</v>
      </c>
    </row>
    <row r="169" spans="1:5">
      <c r="A169" s="1">
        <v>167</v>
      </c>
      <c r="B169" t="s">
        <v>164</v>
      </c>
      <c r="C169">
        <v>2602</v>
      </c>
      <c r="D169">
        <v>1804</v>
      </c>
      <c r="E169">
        <v>798</v>
      </c>
    </row>
    <row r="170" spans="1:5">
      <c r="A170" s="1">
        <v>168</v>
      </c>
      <c r="B170" t="s">
        <v>165</v>
      </c>
      <c r="C170">
        <v>2652</v>
      </c>
      <c r="D170">
        <v>1741</v>
      </c>
      <c r="E170">
        <v>910</v>
      </c>
    </row>
    <row r="171" spans="1:5">
      <c r="A171" s="1">
        <v>169</v>
      </c>
      <c r="B171" t="s">
        <v>166</v>
      </c>
      <c r="C171">
        <v>2710</v>
      </c>
      <c r="D171">
        <v>1821</v>
      </c>
      <c r="E171">
        <v>889</v>
      </c>
    </row>
    <row r="172" spans="1:5">
      <c r="A172" s="1">
        <v>170</v>
      </c>
      <c r="B172" t="s">
        <v>167</v>
      </c>
      <c r="C172">
        <v>2723</v>
      </c>
      <c r="D172">
        <v>1894</v>
      </c>
      <c r="E172">
        <v>829</v>
      </c>
    </row>
    <row r="173" spans="1:5">
      <c r="A173" s="1">
        <v>171</v>
      </c>
      <c r="B173" t="s">
        <v>168</v>
      </c>
      <c r="C173">
        <v>3958</v>
      </c>
      <c r="D173">
        <v>3166</v>
      </c>
      <c r="E173">
        <v>792</v>
      </c>
    </row>
    <row r="174" spans="1:5">
      <c r="A174" s="1">
        <v>172</v>
      </c>
      <c r="B174" t="s">
        <v>169</v>
      </c>
      <c r="C174">
        <v>3755</v>
      </c>
      <c r="D174">
        <v>2923</v>
      </c>
      <c r="E174">
        <v>833</v>
      </c>
    </row>
    <row r="175" spans="1:5">
      <c r="A175" s="1">
        <v>173</v>
      </c>
      <c r="B175" t="s">
        <v>170</v>
      </c>
      <c r="C175">
        <v>3882</v>
      </c>
      <c r="D175">
        <v>2963</v>
      </c>
      <c r="E175">
        <v>919</v>
      </c>
    </row>
    <row r="176" spans="1:5">
      <c r="A176" s="1">
        <v>174</v>
      </c>
      <c r="B176" t="s">
        <v>171</v>
      </c>
      <c r="C176">
        <v>6791</v>
      </c>
      <c r="D176">
        <v>5999</v>
      </c>
      <c r="E176">
        <v>793</v>
      </c>
    </row>
    <row r="177" spans="1:5">
      <c r="A177" s="1">
        <v>175</v>
      </c>
      <c r="B177" t="s">
        <v>172</v>
      </c>
      <c r="C177">
        <v>4113</v>
      </c>
      <c r="D177">
        <v>3321</v>
      </c>
      <c r="E177">
        <v>792</v>
      </c>
    </row>
    <row r="178" spans="1:5">
      <c r="A178" s="1">
        <v>176</v>
      </c>
      <c r="B178" t="s">
        <v>173</v>
      </c>
      <c r="C178">
        <v>4095</v>
      </c>
      <c r="D178">
        <v>3233</v>
      </c>
      <c r="E178">
        <v>862</v>
      </c>
    </row>
    <row r="179" spans="1:5">
      <c r="A179" s="1">
        <v>177</v>
      </c>
      <c r="B179" t="s">
        <v>174</v>
      </c>
      <c r="C179">
        <v>2808</v>
      </c>
      <c r="D179">
        <v>1992</v>
      </c>
      <c r="E179">
        <v>816</v>
      </c>
    </row>
    <row r="180" spans="1:5">
      <c r="A180" s="1">
        <v>178</v>
      </c>
      <c r="B180" t="s">
        <v>175</v>
      </c>
      <c r="C180">
        <v>2747</v>
      </c>
      <c r="D180">
        <v>1986</v>
      </c>
      <c r="E180">
        <v>760</v>
      </c>
    </row>
    <row r="181" spans="1:5">
      <c r="A181" s="1">
        <v>179</v>
      </c>
      <c r="B181" t="s">
        <v>176</v>
      </c>
      <c r="C181">
        <v>2576</v>
      </c>
      <c r="D181">
        <v>1828</v>
      </c>
      <c r="E181">
        <v>748</v>
      </c>
    </row>
    <row r="182" spans="1:5">
      <c r="A182" s="1">
        <v>180</v>
      </c>
      <c r="B182" t="s">
        <v>177</v>
      </c>
      <c r="C182">
        <v>2548</v>
      </c>
      <c r="D182">
        <v>1809</v>
      </c>
      <c r="E182">
        <v>739</v>
      </c>
    </row>
    <row r="183" spans="1:5">
      <c r="A183" s="1">
        <v>181</v>
      </c>
      <c r="B183" t="s">
        <v>178</v>
      </c>
      <c r="C183">
        <v>2560</v>
      </c>
      <c r="D183">
        <v>1821</v>
      </c>
      <c r="E183">
        <v>740</v>
      </c>
    </row>
    <row r="184" spans="1:5">
      <c r="A184" s="1">
        <v>182</v>
      </c>
      <c r="B184" t="s">
        <v>179</v>
      </c>
      <c r="C184">
        <v>2458</v>
      </c>
      <c r="D184">
        <v>1761</v>
      </c>
      <c r="E184">
        <v>696</v>
      </c>
    </row>
    <row r="185" spans="1:5">
      <c r="A185" s="1">
        <v>183</v>
      </c>
      <c r="B185" t="s">
        <v>180</v>
      </c>
      <c r="C185">
        <v>2553</v>
      </c>
      <c r="D185">
        <v>1871</v>
      </c>
      <c r="E185">
        <v>682</v>
      </c>
    </row>
    <row r="186" spans="1:5">
      <c r="A186" s="1">
        <v>184</v>
      </c>
      <c r="B186" t="s">
        <v>181</v>
      </c>
      <c r="C186">
        <v>2482</v>
      </c>
      <c r="D186">
        <v>1774</v>
      </c>
      <c r="E186">
        <v>708</v>
      </c>
    </row>
    <row r="187" spans="1:5">
      <c r="A187" s="1">
        <v>185</v>
      </c>
      <c r="B187" t="s">
        <v>182</v>
      </c>
      <c r="C187">
        <v>2453</v>
      </c>
      <c r="D187">
        <v>1772</v>
      </c>
      <c r="E187">
        <v>681</v>
      </c>
    </row>
    <row r="188" spans="1:5">
      <c r="A188" s="1">
        <v>186</v>
      </c>
      <c r="B188" t="s">
        <v>183</v>
      </c>
      <c r="C188">
        <v>2487</v>
      </c>
      <c r="D188">
        <v>1801</v>
      </c>
      <c r="E188">
        <v>687</v>
      </c>
    </row>
    <row r="189" spans="1:5">
      <c r="A189" s="1">
        <v>187</v>
      </c>
      <c r="B189" t="s">
        <v>184</v>
      </c>
      <c r="C189">
        <v>2514</v>
      </c>
      <c r="D189">
        <v>1838</v>
      </c>
      <c r="E189">
        <v>676</v>
      </c>
    </row>
    <row r="190" spans="1:5">
      <c r="A190" s="1">
        <v>188</v>
      </c>
      <c r="B190" t="s">
        <v>185</v>
      </c>
      <c r="C190">
        <v>2547</v>
      </c>
      <c r="D190">
        <v>1882</v>
      </c>
      <c r="E190">
        <v>665</v>
      </c>
    </row>
    <row r="191" spans="1:5">
      <c r="A191" s="1">
        <v>189</v>
      </c>
      <c r="B191" t="s">
        <v>186</v>
      </c>
      <c r="C191">
        <v>2547</v>
      </c>
      <c r="D191">
        <v>1841</v>
      </c>
      <c r="E191">
        <v>706</v>
      </c>
    </row>
    <row r="192" spans="1:5">
      <c r="A192" s="1">
        <v>190</v>
      </c>
      <c r="B192" t="s">
        <v>187</v>
      </c>
      <c r="C192">
        <v>2474</v>
      </c>
      <c r="D192">
        <v>1794</v>
      </c>
      <c r="E192">
        <v>680</v>
      </c>
    </row>
    <row r="193" spans="1:5">
      <c r="A193" s="1">
        <v>191</v>
      </c>
      <c r="B193" t="s">
        <v>188</v>
      </c>
      <c r="C193">
        <v>2450</v>
      </c>
      <c r="D193">
        <v>1786</v>
      </c>
      <c r="E193">
        <v>664</v>
      </c>
    </row>
    <row r="194" spans="1:5">
      <c r="A194" s="1">
        <v>192</v>
      </c>
      <c r="B194" t="s">
        <v>189</v>
      </c>
      <c r="C194">
        <v>2537</v>
      </c>
      <c r="D194">
        <v>1818</v>
      </c>
      <c r="E194">
        <v>719</v>
      </c>
    </row>
    <row r="195" spans="1:5">
      <c r="A195" s="1">
        <v>193</v>
      </c>
      <c r="B195" t="s">
        <v>190</v>
      </c>
      <c r="C195">
        <v>2633</v>
      </c>
      <c r="D195">
        <v>1923</v>
      </c>
      <c r="E195">
        <v>710</v>
      </c>
    </row>
    <row r="196" spans="1:5">
      <c r="A196" s="1">
        <v>194</v>
      </c>
      <c r="B196" t="s">
        <v>191</v>
      </c>
      <c r="C196">
        <v>2527</v>
      </c>
      <c r="D196">
        <v>1821</v>
      </c>
      <c r="E196">
        <v>706</v>
      </c>
    </row>
    <row r="197" spans="1:5">
      <c r="A197" s="1">
        <v>195</v>
      </c>
      <c r="B197" t="s">
        <v>192</v>
      </c>
      <c r="C197">
        <v>2984</v>
      </c>
      <c r="D197">
        <v>2218</v>
      </c>
      <c r="E197">
        <v>767</v>
      </c>
    </row>
    <row r="198" spans="1:5">
      <c r="A198" s="1">
        <v>196</v>
      </c>
      <c r="B198" t="s">
        <v>193</v>
      </c>
      <c r="C198">
        <v>2927</v>
      </c>
      <c r="D198">
        <v>2114</v>
      </c>
      <c r="E198">
        <v>813</v>
      </c>
    </row>
    <row r="199" spans="1:5">
      <c r="A199" s="1">
        <v>197</v>
      </c>
      <c r="B199" t="s">
        <v>194</v>
      </c>
      <c r="C199">
        <v>2943</v>
      </c>
      <c r="D199">
        <v>2118</v>
      </c>
      <c r="E199">
        <v>825</v>
      </c>
    </row>
    <row r="200" spans="1:5">
      <c r="A200" s="1">
        <v>198</v>
      </c>
      <c r="B200" t="s">
        <v>195</v>
      </c>
      <c r="C200">
        <v>6415</v>
      </c>
      <c r="D200">
        <v>5644</v>
      </c>
      <c r="E200">
        <v>772</v>
      </c>
    </row>
    <row r="201" spans="1:5">
      <c r="A201" s="1">
        <v>199</v>
      </c>
      <c r="B201" t="s">
        <v>196</v>
      </c>
      <c r="C201">
        <v>3742</v>
      </c>
      <c r="D201">
        <v>2858</v>
      </c>
      <c r="E201">
        <v>884</v>
      </c>
    </row>
    <row r="202" spans="1:5">
      <c r="A202" s="1">
        <v>200</v>
      </c>
      <c r="B202" t="s">
        <v>197</v>
      </c>
      <c r="C202">
        <v>2924</v>
      </c>
      <c r="D202">
        <v>2056</v>
      </c>
      <c r="E202">
        <v>867</v>
      </c>
    </row>
    <row r="203" spans="1:5">
      <c r="A203" s="1">
        <v>201</v>
      </c>
      <c r="B203" t="s">
        <v>198</v>
      </c>
      <c r="C203">
        <v>2600</v>
      </c>
      <c r="D203">
        <v>1680</v>
      </c>
      <c r="E203">
        <v>920</v>
      </c>
    </row>
    <row r="204" spans="1:5">
      <c r="A204" s="1">
        <v>202</v>
      </c>
      <c r="B204" t="s">
        <v>199</v>
      </c>
      <c r="C204">
        <v>2589</v>
      </c>
      <c r="D204">
        <v>1803</v>
      </c>
      <c r="E204">
        <v>786</v>
      </c>
    </row>
    <row r="205" spans="1:5">
      <c r="A205" s="1">
        <v>203</v>
      </c>
      <c r="B205" t="s">
        <v>200</v>
      </c>
      <c r="C205">
        <v>2531</v>
      </c>
      <c r="D205">
        <v>1693</v>
      </c>
      <c r="E205">
        <v>838</v>
      </c>
    </row>
    <row r="206" spans="1:5">
      <c r="A206" s="1">
        <v>204</v>
      </c>
      <c r="B206" t="s">
        <v>201</v>
      </c>
      <c r="C206">
        <v>2473</v>
      </c>
      <c r="D206">
        <v>1692</v>
      </c>
      <c r="E206">
        <v>782</v>
      </c>
    </row>
    <row r="207" spans="1:5">
      <c r="A207" s="1">
        <v>205</v>
      </c>
      <c r="B207" t="s">
        <v>202</v>
      </c>
      <c r="C207">
        <v>2465</v>
      </c>
      <c r="D207">
        <v>1700</v>
      </c>
      <c r="E207">
        <v>765</v>
      </c>
    </row>
    <row r="208" spans="1:5">
      <c r="A208" s="1">
        <v>206</v>
      </c>
      <c r="B208" t="s">
        <v>203</v>
      </c>
      <c r="C208">
        <v>2664</v>
      </c>
      <c r="D208">
        <v>1645</v>
      </c>
      <c r="E208">
        <v>1020</v>
      </c>
    </row>
    <row r="209" spans="1:5">
      <c r="A209" s="1">
        <v>207</v>
      </c>
      <c r="B209" t="s">
        <v>204</v>
      </c>
      <c r="C209">
        <v>2718</v>
      </c>
      <c r="D209">
        <v>1646</v>
      </c>
      <c r="E209">
        <v>1072</v>
      </c>
    </row>
    <row r="210" spans="1:5">
      <c r="A210" s="1">
        <v>208</v>
      </c>
      <c r="B210" t="s">
        <v>205</v>
      </c>
      <c r="C210">
        <v>2719</v>
      </c>
      <c r="D210">
        <v>1634</v>
      </c>
      <c r="E210">
        <v>1086</v>
      </c>
    </row>
    <row r="211" spans="1:5">
      <c r="A211" s="1">
        <v>209</v>
      </c>
      <c r="B211" t="s">
        <v>206</v>
      </c>
      <c r="C211">
        <v>2620</v>
      </c>
      <c r="D211">
        <v>1622</v>
      </c>
      <c r="E211">
        <v>998</v>
      </c>
    </row>
    <row r="212" spans="1:5">
      <c r="A212" s="1">
        <v>210</v>
      </c>
      <c r="B212" t="s">
        <v>207</v>
      </c>
      <c r="C212">
        <v>2724</v>
      </c>
      <c r="D212">
        <v>1693</v>
      </c>
      <c r="E212">
        <v>1030</v>
      </c>
    </row>
    <row r="213" spans="1:5">
      <c r="A213" s="1">
        <v>211</v>
      </c>
      <c r="B213" t="s">
        <v>208</v>
      </c>
      <c r="C213">
        <v>2713</v>
      </c>
      <c r="D213">
        <v>1711</v>
      </c>
      <c r="E213">
        <v>1002</v>
      </c>
    </row>
    <row r="214" spans="1:5">
      <c r="A214" s="1">
        <v>212</v>
      </c>
      <c r="B214" t="s">
        <v>209</v>
      </c>
      <c r="C214">
        <v>2694</v>
      </c>
      <c r="D214">
        <v>1681</v>
      </c>
      <c r="E214">
        <v>1013</v>
      </c>
    </row>
    <row r="215" spans="1:5">
      <c r="A215" s="1">
        <v>213</v>
      </c>
      <c r="B215" t="s">
        <v>210</v>
      </c>
      <c r="C215">
        <v>2633</v>
      </c>
      <c r="D215">
        <v>1626</v>
      </c>
      <c r="E215">
        <v>1008</v>
      </c>
    </row>
    <row r="216" spans="1:5">
      <c r="A216" s="1">
        <v>214</v>
      </c>
      <c r="B216" t="s">
        <v>211</v>
      </c>
      <c r="C216">
        <v>2582</v>
      </c>
      <c r="D216">
        <v>1622</v>
      </c>
      <c r="E216">
        <v>960</v>
      </c>
    </row>
    <row r="217" spans="1:5">
      <c r="A217" s="1">
        <v>215</v>
      </c>
      <c r="B217" t="s">
        <v>212</v>
      </c>
      <c r="C217">
        <v>2670</v>
      </c>
      <c r="D217">
        <v>1631</v>
      </c>
      <c r="E217">
        <v>1039</v>
      </c>
    </row>
    <row r="218" spans="1:5">
      <c r="A218" s="1">
        <v>216</v>
      </c>
      <c r="B218" t="s">
        <v>213</v>
      </c>
      <c r="C218">
        <v>2912</v>
      </c>
      <c r="D218">
        <v>1934</v>
      </c>
      <c r="E218">
        <v>978</v>
      </c>
    </row>
    <row r="219" spans="1:5">
      <c r="A219" s="1">
        <v>217</v>
      </c>
      <c r="B219" t="s">
        <v>214</v>
      </c>
      <c r="C219">
        <v>3272</v>
      </c>
      <c r="D219">
        <v>2289</v>
      </c>
      <c r="E219">
        <v>982</v>
      </c>
    </row>
    <row r="220" spans="1:5">
      <c r="A220" s="1">
        <v>218</v>
      </c>
      <c r="B220" t="s">
        <v>215</v>
      </c>
      <c r="C220">
        <v>3162</v>
      </c>
      <c r="D220">
        <v>2171</v>
      </c>
      <c r="E220">
        <v>991</v>
      </c>
    </row>
    <row r="221" spans="1:5">
      <c r="A221" s="1">
        <v>219</v>
      </c>
      <c r="B221" t="s">
        <v>216</v>
      </c>
      <c r="C221">
        <v>3471</v>
      </c>
      <c r="D221">
        <v>2406</v>
      </c>
      <c r="E221">
        <v>1065</v>
      </c>
    </row>
    <row r="222" spans="1:5">
      <c r="A222" s="1">
        <v>220</v>
      </c>
      <c r="B222" t="s">
        <v>217</v>
      </c>
      <c r="C222">
        <v>3329</v>
      </c>
      <c r="D222">
        <v>2336</v>
      </c>
      <c r="E222">
        <v>993</v>
      </c>
    </row>
    <row r="223" spans="1:5">
      <c r="A223" s="1">
        <v>221</v>
      </c>
      <c r="B223" t="s">
        <v>218</v>
      </c>
      <c r="C223">
        <v>3009</v>
      </c>
      <c r="D223">
        <v>1944</v>
      </c>
      <c r="E223">
        <v>1065</v>
      </c>
    </row>
    <row r="224" spans="1:5">
      <c r="A224" s="1">
        <v>222</v>
      </c>
      <c r="B224" t="s">
        <v>219</v>
      </c>
      <c r="C224">
        <v>6832</v>
      </c>
      <c r="D224">
        <v>5697</v>
      </c>
      <c r="E224">
        <v>1135</v>
      </c>
    </row>
    <row r="225" spans="1:5">
      <c r="A225" s="1">
        <v>223</v>
      </c>
      <c r="B225" t="s">
        <v>220</v>
      </c>
      <c r="C225">
        <v>4196</v>
      </c>
      <c r="D225">
        <v>2967</v>
      </c>
      <c r="E225">
        <v>1229</v>
      </c>
    </row>
    <row r="226" spans="1:5">
      <c r="A226" s="1">
        <v>224</v>
      </c>
      <c r="B226" t="s">
        <v>221</v>
      </c>
      <c r="C226">
        <v>3269</v>
      </c>
      <c r="D226">
        <v>1846</v>
      </c>
      <c r="E226">
        <v>1422</v>
      </c>
    </row>
    <row r="227" spans="1:5">
      <c r="A227" s="1">
        <v>225</v>
      </c>
      <c r="B227" t="s">
        <v>222</v>
      </c>
      <c r="C227">
        <v>3236</v>
      </c>
      <c r="D227">
        <v>2075</v>
      </c>
      <c r="E227">
        <v>1162</v>
      </c>
    </row>
    <row r="228" spans="1:5">
      <c r="A228" s="1">
        <v>226</v>
      </c>
      <c r="B228" t="s">
        <v>223</v>
      </c>
      <c r="C228">
        <v>3989</v>
      </c>
      <c r="D228">
        <v>2711</v>
      </c>
      <c r="E228">
        <v>1278</v>
      </c>
    </row>
    <row r="229" spans="1:5">
      <c r="A229" s="1">
        <v>227</v>
      </c>
      <c r="B229" t="s">
        <v>224</v>
      </c>
      <c r="C229">
        <v>3897</v>
      </c>
      <c r="D229">
        <v>2497</v>
      </c>
      <c r="E229">
        <v>1399</v>
      </c>
    </row>
    <row r="230" spans="1:5">
      <c r="A230" s="1">
        <v>228</v>
      </c>
      <c r="B230" t="s">
        <v>225</v>
      </c>
      <c r="C230">
        <v>3876</v>
      </c>
      <c r="D230">
        <v>2641</v>
      </c>
      <c r="E230">
        <v>1235</v>
      </c>
    </row>
    <row r="231" spans="1:5">
      <c r="A231" s="1">
        <v>229</v>
      </c>
      <c r="B231" t="s">
        <v>226</v>
      </c>
      <c r="C231">
        <v>3715</v>
      </c>
      <c r="D231">
        <v>2457</v>
      </c>
      <c r="E231">
        <v>1258</v>
      </c>
    </row>
    <row r="232" spans="1:5">
      <c r="A232" s="1">
        <v>230</v>
      </c>
      <c r="B232" t="s">
        <v>227</v>
      </c>
      <c r="C232">
        <v>3645</v>
      </c>
      <c r="D232">
        <v>2737</v>
      </c>
      <c r="E232">
        <v>908</v>
      </c>
    </row>
    <row r="233" spans="1:5">
      <c r="A233" s="1">
        <v>231</v>
      </c>
      <c r="B233" t="s">
        <v>228</v>
      </c>
      <c r="C233">
        <v>3318</v>
      </c>
      <c r="D233">
        <v>2428</v>
      </c>
      <c r="E233">
        <v>890</v>
      </c>
    </row>
    <row r="234" spans="1:5">
      <c r="A234" s="1">
        <v>232</v>
      </c>
      <c r="B234" t="s">
        <v>229</v>
      </c>
      <c r="C234">
        <v>2744</v>
      </c>
      <c r="D234">
        <v>1890</v>
      </c>
      <c r="E234">
        <v>854</v>
      </c>
    </row>
    <row r="235" spans="1:5">
      <c r="A235" s="1">
        <v>233</v>
      </c>
      <c r="B235" t="s">
        <v>230</v>
      </c>
      <c r="C235">
        <v>2535</v>
      </c>
      <c r="D235">
        <v>1682</v>
      </c>
      <c r="E235">
        <v>853</v>
      </c>
    </row>
    <row r="236" spans="1:5">
      <c r="A236" s="1">
        <v>234</v>
      </c>
      <c r="B236" t="s">
        <v>231</v>
      </c>
      <c r="C236">
        <v>2504</v>
      </c>
      <c r="D236">
        <v>1659</v>
      </c>
      <c r="E236">
        <v>844</v>
      </c>
    </row>
    <row r="237" spans="1:5">
      <c r="A237" s="1">
        <v>235</v>
      </c>
      <c r="B237" t="s">
        <v>232</v>
      </c>
      <c r="C237">
        <v>3040</v>
      </c>
      <c r="D237">
        <v>2000</v>
      </c>
      <c r="E237">
        <v>1040</v>
      </c>
    </row>
    <row r="238" spans="1:5">
      <c r="A238" s="1">
        <v>236</v>
      </c>
      <c r="B238" t="s">
        <v>233</v>
      </c>
      <c r="C238">
        <v>2981</v>
      </c>
      <c r="D238">
        <v>1862</v>
      </c>
      <c r="E238">
        <v>1119</v>
      </c>
    </row>
    <row r="239" spans="1:5">
      <c r="A239" s="1">
        <v>237</v>
      </c>
      <c r="B239" t="s">
        <v>234</v>
      </c>
      <c r="C239">
        <v>2977</v>
      </c>
      <c r="D239">
        <v>1757</v>
      </c>
      <c r="E239">
        <v>1220</v>
      </c>
    </row>
    <row r="240" spans="1:5">
      <c r="A240" s="1">
        <v>238</v>
      </c>
      <c r="B240" t="s">
        <v>235</v>
      </c>
      <c r="C240">
        <v>3069</v>
      </c>
      <c r="D240">
        <v>1804</v>
      </c>
      <c r="E240">
        <v>1265</v>
      </c>
    </row>
    <row r="241" spans="1:5">
      <c r="A241" s="1">
        <v>239</v>
      </c>
      <c r="B241" t="s">
        <v>236</v>
      </c>
      <c r="C241">
        <v>2931</v>
      </c>
      <c r="D241">
        <v>1735</v>
      </c>
      <c r="E241">
        <v>1196</v>
      </c>
    </row>
    <row r="242" spans="1:5">
      <c r="A242" s="1">
        <v>240</v>
      </c>
      <c r="B242" t="s">
        <v>237</v>
      </c>
      <c r="C242">
        <v>3167</v>
      </c>
      <c r="D242">
        <v>1819</v>
      </c>
      <c r="E242">
        <v>1349</v>
      </c>
    </row>
    <row r="243" spans="1:5">
      <c r="A243" s="1">
        <v>241</v>
      </c>
      <c r="B243" t="s">
        <v>238</v>
      </c>
      <c r="C243">
        <v>3160</v>
      </c>
      <c r="D243">
        <v>1858</v>
      </c>
      <c r="E243">
        <v>1302</v>
      </c>
    </row>
    <row r="244" spans="1:5">
      <c r="A244" s="1">
        <v>242</v>
      </c>
      <c r="B244" t="s">
        <v>239</v>
      </c>
      <c r="C244">
        <v>3522</v>
      </c>
      <c r="D244">
        <v>2235</v>
      </c>
      <c r="E244">
        <v>1287</v>
      </c>
    </row>
    <row r="245" spans="1:5">
      <c r="A245" s="1">
        <v>243</v>
      </c>
      <c r="B245" t="s">
        <v>240</v>
      </c>
      <c r="C245">
        <v>3552</v>
      </c>
      <c r="D245">
        <v>2337</v>
      </c>
      <c r="E245">
        <v>1215</v>
      </c>
    </row>
    <row r="246" spans="1:5">
      <c r="A246" s="1">
        <v>244</v>
      </c>
      <c r="B246" t="s">
        <v>241</v>
      </c>
      <c r="C246">
        <v>3182</v>
      </c>
      <c r="D246">
        <v>2179</v>
      </c>
      <c r="E246">
        <v>1003</v>
      </c>
    </row>
    <row r="247" spans="1:5">
      <c r="A247" s="1">
        <v>245</v>
      </c>
      <c r="B247" t="s">
        <v>242</v>
      </c>
      <c r="C247">
        <v>2959</v>
      </c>
      <c r="D247">
        <v>1989</v>
      </c>
      <c r="E247">
        <v>970</v>
      </c>
    </row>
    <row r="248" spans="1:5">
      <c r="A248" s="1">
        <v>246</v>
      </c>
      <c r="B248" t="s">
        <v>243</v>
      </c>
      <c r="C248">
        <v>5938</v>
      </c>
      <c r="D248">
        <v>4941</v>
      </c>
      <c r="E248">
        <v>998</v>
      </c>
    </row>
    <row r="249" spans="1:5">
      <c r="A249" s="1">
        <v>247</v>
      </c>
      <c r="B249" t="s">
        <v>244</v>
      </c>
      <c r="C249">
        <v>4262</v>
      </c>
      <c r="D249">
        <v>3225</v>
      </c>
      <c r="E249">
        <v>1037</v>
      </c>
    </row>
    <row r="250" spans="1:5">
      <c r="A250" s="1">
        <v>248</v>
      </c>
      <c r="B250" t="s">
        <v>245</v>
      </c>
      <c r="C250">
        <v>2912</v>
      </c>
      <c r="D250">
        <v>1867</v>
      </c>
      <c r="E250">
        <v>1044</v>
      </c>
    </row>
    <row r="251" spans="1:5">
      <c r="A251" s="1">
        <v>249</v>
      </c>
      <c r="B251" t="s">
        <v>246</v>
      </c>
      <c r="C251">
        <v>2686</v>
      </c>
      <c r="D251">
        <v>1706</v>
      </c>
      <c r="E251">
        <v>980</v>
      </c>
    </row>
    <row r="252" spans="1:5">
      <c r="A252" s="1">
        <v>250</v>
      </c>
      <c r="B252" t="s">
        <v>247</v>
      </c>
      <c r="C252">
        <v>2557</v>
      </c>
      <c r="D252">
        <v>1668</v>
      </c>
      <c r="E252">
        <v>889</v>
      </c>
    </row>
    <row r="253" spans="1:5">
      <c r="A253" s="1">
        <v>251</v>
      </c>
      <c r="B253" t="s">
        <v>248</v>
      </c>
      <c r="C253">
        <v>2536</v>
      </c>
      <c r="D253">
        <v>1646</v>
      </c>
      <c r="E253">
        <v>890</v>
      </c>
    </row>
    <row r="254" spans="1:5">
      <c r="A254" s="1">
        <v>252</v>
      </c>
      <c r="B254" t="s">
        <v>249</v>
      </c>
      <c r="C254">
        <v>2628</v>
      </c>
      <c r="D254">
        <v>1683</v>
      </c>
      <c r="E254">
        <v>945</v>
      </c>
    </row>
    <row r="255" spans="1:5">
      <c r="A255" s="1">
        <v>253</v>
      </c>
      <c r="B255" t="s">
        <v>250</v>
      </c>
      <c r="C255">
        <v>2653</v>
      </c>
      <c r="D255">
        <v>1762</v>
      </c>
      <c r="E255">
        <v>891</v>
      </c>
    </row>
    <row r="256" spans="1:5">
      <c r="A256" s="1">
        <v>254</v>
      </c>
      <c r="B256" t="s">
        <v>251</v>
      </c>
      <c r="C256">
        <v>2688</v>
      </c>
      <c r="D256">
        <v>1780</v>
      </c>
      <c r="E256">
        <v>907</v>
      </c>
    </row>
    <row r="257" spans="1:5">
      <c r="A257" s="1">
        <v>255</v>
      </c>
      <c r="B257" t="s">
        <v>252</v>
      </c>
      <c r="C257">
        <v>2541</v>
      </c>
      <c r="D257">
        <v>1677</v>
      </c>
      <c r="E257">
        <v>865</v>
      </c>
    </row>
    <row r="258" spans="1:5">
      <c r="A258" s="1">
        <v>256</v>
      </c>
      <c r="B258" t="s">
        <v>253</v>
      </c>
      <c r="C258">
        <v>2624</v>
      </c>
      <c r="D258">
        <v>1730</v>
      </c>
      <c r="E258">
        <v>894</v>
      </c>
    </row>
    <row r="259" spans="1:5">
      <c r="A259" s="1">
        <v>257</v>
      </c>
      <c r="B259" t="s">
        <v>254</v>
      </c>
      <c r="C259">
        <v>2620</v>
      </c>
      <c r="D259">
        <v>1696</v>
      </c>
      <c r="E259">
        <v>924</v>
      </c>
    </row>
    <row r="260" spans="1:5">
      <c r="A260" s="1">
        <v>258</v>
      </c>
      <c r="B260" t="s">
        <v>255</v>
      </c>
      <c r="C260">
        <v>3158</v>
      </c>
      <c r="D260">
        <v>2020</v>
      </c>
      <c r="E260">
        <v>1138</v>
      </c>
    </row>
    <row r="261" spans="1:5">
      <c r="A261" s="1">
        <v>259</v>
      </c>
      <c r="B261" t="s">
        <v>256</v>
      </c>
      <c r="C261">
        <v>3189</v>
      </c>
      <c r="D261">
        <v>1999</v>
      </c>
      <c r="E261">
        <v>1190</v>
      </c>
    </row>
    <row r="262" spans="1:5">
      <c r="A262" s="1">
        <v>260</v>
      </c>
      <c r="B262" t="s">
        <v>257</v>
      </c>
      <c r="C262">
        <v>3036</v>
      </c>
      <c r="D262">
        <v>1882</v>
      </c>
      <c r="E262">
        <v>1154</v>
      </c>
    </row>
    <row r="263" spans="1:5">
      <c r="A263" s="1">
        <v>261</v>
      </c>
      <c r="B263" t="s">
        <v>280</v>
      </c>
      <c r="C263">
        <v>3054</v>
      </c>
      <c r="D263">
        <v>1836</v>
      </c>
      <c r="E263">
        <v>1217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6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327</v>
      </c>
      <c r="D1" s="1" t="s">
        <v>279</v>
      </c>
      <c r="E1" s="1" t="s">
        <v>270</v>
      </c>
    </row>
    <row r="2" spans="1:5">
      <c r="A2" s="1">
        <v>0</v>
      </c>
      <c r="B2" t="s">
        <v>4</v>
      </c>
      <c r="C2">
        <v>35694</v>
      </c>
      <c r="D2">
        <v>33743</v>
      </c>
      <c r="E2">
        <v>1951</v>
      </c>
    </row>
    <row r="3" spans="1:5">
      <c r="A3" s="1">
        <v>1</v>
      </c>
      <c r="B3" t="s">
        <v>5</v>
      </c>
      <c r="C3">
        <v>35891</v>
      </c>
      <c r="D3">
        <v>34482</v>
      </c>
      <c r="E3">
        <v>1409</v>
      </c>
    </row>
    <row r="4" spans="1:5">
      <c r="A4" s="1">
        <v>2</v>
      </c>
      <c r="B4" t="s">
        <v>6</v>
      </c>
      <c r="C4">
        <v>36544</v>
      </c>
      <c r="D4">
        <v>34877</v>
      </c>
      <c r="E4">
        <v>1666</v>
      </c>
    </row>
    <row r="5" spans="1:5">
      <c r="A5" s="1">
        <v>3</v>
      </c>
      <c r="B5" t="s">
        <v>7</v>
      </c>
      <c r="C5">
        <v>34464</v>
      </c>
      <c r="D5">
        <v>33343</v>
      </c>
      <c r="E5">
        <v>1120</v>
      </c>
    </row>
    <row r="6" spans="1:5">
      <c r="A6" s="1">
        <v>4</v>
      </c>
      <c r="B6" t="s">
        <v>8</v>
      </c>
      <c r="C6">
        <v>40648</v>
      </c>
      <c r="D6">
        <v>39062</v>
      </c>
      <c r="E6">
        <v>1586</v>
      </c>
    </row>
    <row r="7" spans="1:5">
      <c r="A7" s="1">
        <v>5</v>
      </c>
      <c r="B7" t="s">
        <v>9</v>
      </c>
      <c r="C7">
        <v>42600</v>
      </c>
      <c r="D7">
        <v>41103</v>
      </c>
      <c r="E7">
        <v>1497</v>
      </c>
    </row>
    <row r="8" spans="1:5">
      <c r="A8" s="1">
        <v>6</v>
      </c>
      <c r="B8" t="s">
        <v>10</v>
      </c>
      <c r="C8">
        <v>37944</v>
      </c>
      <c r="D8">
        <v>35842</v>
      </c>
      <c r="E8">
        <v>2102</v>
      </c>
    </row>
    <row r="9" spans="1:5">
      <c r="A9" s="1">
        <v>7</v>
      </c>
      <c r="B9" t="s">
        <v>11</v>
      </c>
      <c r="C9">
        <v>38377</v>
      </c>
      <c r="D9">
        <v>33041</v>
      </c>
      <c r="E9">
        <v>5337</v>
      </c>
    </row>
    <row r="10" spans="1:5">
      <c r="A10" s="1">
        <v>8</v>
      </c>
      <c r="B10" t="s">
        <v>12</v>
      </c>
      <c r="C10">
        <v>140142</v>
      </c>
      <c r="D10">
        <v>134389</v>
      </c>
      <c r="E10">
        <v>5753</v>
      </c>
    </row>
    <row r="11" spans="1:5">
      <c r="A11" s="1">
        <v>9</v>
      </c>
      <c r="B11" t="s">
        <v>13</v>
      </c>
      <c r="C11">
        <v>186329</v>
      </c>
      <c r="D11">
        <v>184203</v>
      </c>
      <c r="E11">
        <v>2126</v>
      </c>
    </row>
    <row r="12" spans="1:5">
      <c r="A12" s="1">
        <v>10</v>
      </c>
      <c r="B12" t="s">
        <v>14</v>
      </c>
      <c r="C12">
        <v>50654</v>
      </c>
      <c r="D12">
        <v>47934</v>
      </c>
      <c r="E12">
        <v>2721</v>
      </c>
    </row>
    <row r="13" spans="1:5">
      <c r="A13" s="1">
        <v>11</v>
      </c>
      <c r="B13" t="s">
        <v>15</v>
      </c>
      <c r="C13">
        <v>64153</v>
      </c>
      <c r="D13">
        <v>53797</v>
      </c>
      <c r="E13">
        <v>10357</v>
      </c>
    </row>
    <row r="14" spans="1:5">
      <c r="A14" s="1">
        <v>12</v>
      </c>
      <c r="B14" t="s">
        <v>16</v>
      </c>
      <c r="C14">
        <v>70608</v>
      </c>
      <c r="D14">
        <v>63574</v>
      </c>
      <c r="E14">
        <v>7034</v>
      </c>
    </row>
    <row r="15" spans="1:5">
      <c r="A15" s="1">
        <v>13</v>
      </c>
      <c r="B15" t="s">
        <v>17</v>
      </c>
      <c r="C15">
        <v>70552</v>
      </c>
      <c r="D15">
        <v>70240</v>
      </c>
      <c r="E15">
        <v>312</v>
      </c>
    </row>
    <row r="16" spans="1:5">
      <c r="A16" s="1">
        <v>14</v>
      </c>
      <c r="B16" t="s">
        <v>18</v>
      </c>
      <c r="C16">
        <v>25242</v>
      </c>
      <c r="D16">
        <v>24686</v>
      </c>
      <c r="E16">
        <v>556</v>
      </c>
    </row>
    <row r="17" spans="1:5">
      <c r="A17" s="1">
        <v>15</v>
      </c>
      <c r="B17" t="s">
        <v>19</v>
      </c>
      <c r="C17">
        <v>105079</v>
      </c>
      <c r="D17">
        <v>104129</v>
      </c>
      <c r="E17">
        <v>950</v>
      </c>
    </row>
    <row r="18" spans="1:5">
      <c r="A18" s="1">
        <v>16</v>
      </c>
      <c r="B18" t="s">
        <v>20</v>
      </c>
      <c r="C18">
        <v>60408</v>
      </c>
      <c r="D18">
        <v>59263</v>
      </c>
      <c r="E18">
        <v>1145</v>
      </c>
    </row>
    <row r="19" spans="1:5">
      <c r="A19" s="1">
        <v>17</v>
      </c>
      <c r="B19" t="s">
        <v>21</v>
      </c>
      <c r="C19">
        <v>36980</v>
      </c>
      <c r="D19">
        <v>35943</v>
      </c>
      <c r="E19">
        <v>1037</v>
      </c>
    </row>
    <row r="20" spans="1:5">
      <c r="A20" s="1">
        <v>18</v>
      </c>
      <c r="B20" t="s">
        <v>22</v>
      </c>
      <c r="C20">
        <v>39408</v>
      </c>
      <c r="D20">
        <v>38352</v>
      </c>
      <c r="E20">
        <v>1056</v>
      </c>
    </row>
    <row r="21" spans="1:5">
      <c r="A21" s="1">
        <v>19</v>
      </c>
      <c r="B21" t="s">
        <v>23</v>
      </c>
      <c r="C21">
        <v>36052</v>
      </c>
      <c r="D21">
        <v>33759</v>
      </c>
      <c r="E21">
        <v>2293</v>
      </c>
    </row>
    <row r="22" spans="1:5">
      <c r="A22" s="1">
        <v>20</v>
      </c>
      <c r="B22" t="s">
        <v>24</v>
      </c>
      <c r="C22">
        <v>33753</v>
      </c>
      <c r="D22">
        <v>32421</v>
      </c>
      <c r="E22">
        <v>1332</v>
      </c>
    </row>
    <row r="23" spans="1:5">
      <c r="A23" s="1">
        <v>21</v>
      </c>
      <c r="B23" t="s">
        <v>25</v>
      </c>
      <c r="C23">
        <v>41132</v>
      </c>
      <c r="D23">
        <v>39895</v>
      </c>
      <c r="E23">
        <v>1237</v>
      </c>
    </row>
    <row r="24" spans="1:5">
      <c r="A24" s="1">
        <v>22</v>
      </c>
      <c r="B24" t="s">
        <v>26</v>
      </c>
      <c r="C24">
        <v>38977</v>
      </c>
      <c r="D24">
        <v>37935</v>
      </c>
      <c r="E24">
        <v>1042</v>
      </c>
    </row>
    <row r="25" spans="1:5">
      <c r="A25" s="1">
        <v>23</v>
      </c>
      <c r="B25" t="s">
        <v>27</v>
      </c>
      <c r="C25">
        <v>33806</v>
      </c>
      <c r="D25">
        <v>32943</v>
      </c>
      <c r="E25">
        <v>864</v>
      </c>
    </row>
    <row r="26" spans="1:5">
      <c r="A26" s="1">
        <v>24</v>
      </c>
      <c r="B26" t="s">
        <v>28</v>
      </c>
      <c r="C26">
        <v>37674</v>
      </c>
      <c r="D26">
        <v>36370</v>
      </c>
      <c r="E26">
        <v>1305</v>
      </c>
    </row>
    <row r="27" spans="1:5">
      <c r="A27" s="1">
        <v>25</v>
      </c>
      <c r="B27" t="s">
        <v>29</v>
      </c>
      <c r="C27">
        <v>39050</v>
      </c>
      <c r="D27">
        <v>37910</v>
      </c>
      <c r="E27">
        <v>1140</v>
      </c>
    </row>
    <row r="28" spans="1:5">
      <c r="A28" s="1">
        <v>26</v>
      </c>
      <c r="B28" t="s">
        <v>30</v>
      </c>
      <c r="C28">
        <v>35090</v>
      </c>
      <c r="D28">
        <v>33351</v>
      </c>
      <c r="E28">
        <v>1739</v>
      </c>
    </row>
    <row r="29" spans="1:5">
      <c r="A29" s="1">
        <v>27</v>
      </c>
      <c r="B29" t="s">
        <v>31</v>
      </c>
      <c r="C29">
        <v>35004</v>
      </c>
      <c r="D29">
        <v>32802</v>
      </c>
      <c r="E29">
        <v>2201</v>
      </c>
    </row>
    <row r="30" spans="1:5">
      <c r="A30" s="1">
        <v>28</v>
      </c>
      <c r="B30" t="s">
        <v>27</v>
      </c>
      <c r="C30">
        <v>32106</v>
      </c>
      <c r="D30">
        <v>31295</v>
      </c>
      <c r="E30">
        <v>811</v>
      </c>
    </row>
    <row r="31" spans="1:5">
      <c r="A31" s="1">
        <v>29</v>
      </c>
      <c r="B31" t="s">
        <v>28</v>
      </c>
      <c r="C31">
        <v>37674</v>
      </c>
      <c r="D31">
        <v>36370</v>
      </c>
      <c r="E31">
        <v>1305</v>
      </c>
    </row>
    <row r="32" spans="1:5">
      <c r="A32" s="1">
        <v>30</v>
      </c>
      <c r="B32" t="s">
        <v>29</v>
      </c>
      <c r="C32">
        <v>39050</v>
      </c>
      <c r="D32">
        <v>37910</v>
      </c>
      <c r="E32">
        <v>1140</v>
      </c>
    </row>
    <row r="33" spans="1:5">
      <c r="A33" s="1">
        <v>31</v>
      </c>
      <c r="B33" t="s">
        <v>30</v>
      </c>
      <c r="C33">
        <v>35090</v>
      </c>
      <c r="D33">
        <v>33351</v>
      </c>
      <c r="E33">
        <v>1739</v>
      </c>
    </row>
    <row r="34" spans="1:5">
      <c r="A34" s="1">
        <v>32</v>
      </c>
      <c r="B34" t="s">
        <v>31</v>
      </c>
      <c r="C34">
        <v>35618</v>
      </c>
      <c r="D34">
        <v>32791</v>
      </c>
      <c r="E34">
        <v>2827</v>
      </c>
    </row>
    <row r="35" spans="1:5">
      <c r="A35" s="1">
        <v>33</v>
      </c>
      <c r="B35" t="s">
        <v>32</v>
      </c>
      <c r="C35">
        <v>140405</v>
      </c>
      <c r="D35">
        <v>34832</v>
      </c>
      <c r="E35">
        <v>105573</v>
      </c>
    </row>
    <row r="36" spans="1:5">
      <c r="A36" s="1">
        <v>34</v>
      </c>
      <c r="B36" t="s">
        <v>33</v>
      </c>
      <c r="C36">
        <v>37908</v>
      </c>
      <c r="D36">
        <v>36198</v>
      </c>
      <c r="E36">
        <v>1710</v>
      </c>
    </row>
    <row r="37" spans="1:5">
      <c r="A37" s="1">
        <v>35</v>
      </c>
      <c r="B37" t="s">
        <v>34</v>
      </c>
      <c r="C37">
        <v>36338</v>
      </c>
      <c r="D37">
        <v>35460</v>
      </c>
      <c r="E37">
        <v>878</v>
      </c>
    </row>
    <row r="38" spans="1:5">
      <c r="A38" s="1">
        <v>36</v>
      </c>
      <c r="B38" t="s">
        <v>35</v>
      </c>
      <c r="C38">
        <v>32567</v>
      </c>
      <c r="D38">
        <v>31002</v>
      </c>
      <c r="E38">
        <v>1566</v>
      </c>
    </row>
    <row r="39" spans="1:5">
      <c r="A39" s="1">
        <v>37</v>
      </c>
      <c r="B39" t="s">
        <v>36</v>
      </c>
      <c r="C39">
        <v>32353</v>
      </c>
      <c r="D39">
        <v>31129</v>
      </c>
      <c r="E39">
        <v>1224</v>
      </c>
    </row>
    <row r="40" spans="1:5">
      <c r="A40" s="1">
        <v>38</v>
      </c>
      <c r="B40" t="s">
        <v>37</v>
      </c>
      <c r="C40">
        <v>33552</v>
      </c>
      <c r="D40">
        <v>32436</v>
      </c>
      <c r="E40">
        <v>1117</v>
      </c>
    </row>
    <row r="41" spans="1:5">
      <c r="A41" s="1">
        <v>39</v>
      </c>
      <c r="B41" t="s">
        <v>38</v>
      </c>
      <c r="C41">
        <v>42526</v>
      </c>
      <c r="D41">
        <v>41551</v>
      </c>
      <c r="E41">
        <v>975</v>
      </c>
    </row>
    <row r="42" spans="1:5">
      <c r="A42" s="1">
        <v>40</v>
      </c>
      <c r="B42" t="s">
        <v>39</v>
      </c>
      <c r="C42">
        <v>42834</v>
      </c>
      <c r="D42">
        <v>41444</v>
      </c>
      <c r="E42">
        <v>1390</v>
      </c>
    </row>
    <row r="43" spans="1:5">
      <c r="A43" s="1">
        <v>41</v>
      </c>
      <c r="B43" t="s">
        <v>40</v>
      </c>
      <c r="C43">
        <v>49723</v>
      </c>
      <c r="D43">
        <v>47357</v>
      </c>
      <c r="E43">
        <v>2366</v>
      </c>
    </row>
    <row r="44" spans="1:5">
      <c r="A44" s="1">
        <v>42</v>
      </c>
      <c r="B44" t="s">
        <v>41</v>
      </c>
      <c r="C44">
        <v>49448</v>
      </c>
      <c r="D44">
        <v>47532</v>
      </c>
      <c r="E44">
        <v>1916</v>
      </c>
    </row>
    <row r="45" spans="1:5">
      <c r="A45" s="1">
        <v>43</v>
      </c>
      <c r="B45" t="s">
        <v>42</v>
      </c>
      <c r="C45">
        <v>31695</v>
      </c>
      <c r="D45">
        <v>30632</v>
      </c>
      <c r="E45">
        <v>1064</v>
      </c>
    </row>
    <row r="46" spans="1:5">
      <c r="A46" s="1">
        <v>44</v>
      </c>
      <c r="B46" t="s">
        <v>43</v>
      </c>
      <c r="C46">
        <v>80763</v>
      </c>
      <c r="D46">
        <v>79769</v>
      </c>
      <c r="E46">
        <v>994</v>
      </c>
    </row>
    <row r="47" spans="1:5">
      <c r="A47" s="1">
        <v>45</v>
      </c>
      <c r="B47" t="s">
        <v>44</v>
      </c>
      <c r="C47">
        <v>42577</v>
      </c>
      <c r="D47">
        <v>41714</v>
      </c>
      <c r="E47">
        <v>862</v>
      </c>
    </row>
    <row r="48" spans="1:5">
      <c r="A48" s="1">
        <v>46</v>
      </c>
      <c r="B48" t="s">
        <v>45</v>
      </c>
      <c r="C48">
        <v>24836</v>
      </c>
      <c r="D48">
        <v>23757</v>
      </c>
      <c r="E48">
        <v>1078</v>
      </c>
    </row>
    <row r="49" spans="1:5">
      <c r="A49" s="1">
        <v>47</v>
      </c>
      <c r="B49" t="s">
        <v>46</v>
      </c>
      <c r="C49">
        <v>20607</v>
      </c>
      <c r="D49">
        <v>18902</v>
      </c>
      <c r="E49">
        <v>1706</v>
      </c>
    </row>
    <row r="50" spans="1:5">
      <c r="A50" s="1">
        <v>48</v>
      </c>
      <c r="B50" t="s">
        <v>47</v>
      </c>
      <c r="C50">
        <v>23003</v>
      </c>
      <c r="D50">
        <v>22460</v>
      </c>
      <c r="E50">
        <v>543</v>
      </c>
    </row>
    <row r="51" spans="1:5">
      <c r="A51" s="1">
        <v>49</v>
      </c>
      <c r="B51" t="s">
        <v>48</v>
      </c>
      <c r="C51">
        <v>19154</v>
      </c>
      <c r="D51">
        <v>18739</v>
      </c>
      <c r="E51">
        <v>415</v>
      </c>
    </row>
    <row r="52" spans="1:5">
      <c r="A52" s="1">
        <v>50</v>
      </c>
      <c r="B52" t="s">
        <v>49</v>
      </c>
      <c r="C52">
        <v>18581</v>
      </c>
      <c r="D52">
        <v>18066</v>
      </c>
      <c r="E52">
        <v>515</v>
      </c>
    </row>
    <row r="53" spans="1:5">
      <c r="A53" s="1">
        <v>51</v>
      </c>
      <c r="B53" t="s">
        <v>50</v>
      </c>
      <c r="C53">
        <v>19113</v>
      </c>
      <c r="D53">
        <v>18775</v>
      </c>
      <c r="E53">
        <v>338</v>
      </c>
    </row>
    <row r="54" spans="1:5">
      <c r="A54" s="1">
        <v>52</v>
      </c>
      <c r="B54" t="s">
        <v>51</v>
      </c>
      <c r="C54">
        <v>29073</v>
      </c>
      <c r="D54">
        <v>28651</v>
      </c>
      <c r="E54">
        <v>422</v>
      </c>
    </row>
    <row r="55" spans="1:5">
      <c r="A55" s="1">
        <v>53</v>
      </c>
      <c r="B55" t="s">
        <v>52</v>
      </c>
      <c r="C55">
        <v>32668</v>
      </c>
      <c r="D55">
        <v>31778</v>
      </c>
      <c r="E55">
        <v>890</v>
      </c>
    </row>
    <row r="56" spans="1:5">
      <c r="A56" s="1">
        <v>54</v>
      </c>
      <c r="B56" t="s">
        <v>53</v>
      </c>
      <c r="C56">
        <v>33445</v>
      </c>
      <c r="D56">
        <v>31896</v>
      </c>
      <c r="E56">
        <v>1550</v>
      </c>
    </row>
    <row r="57" spans="1:5">
      <c r="A57" s="1">
        <v>55</v>
      </c>
      <c r="B57" t="s">
        <v>54</v>
      </c>
      <c r="C57">
        <v>39318</v>
      </c>
      <c r="D57">
        <v>37800</v>
      </c>
      <c r="E57">
        <v>1518</v>
      </c>
    </row>
    <row r="58" spans="1:5">
      <c r="A58" s="1">
        <v>56</v>
      </c>
      <c r="B58" t="s">
        <v>55</v>
      </c>
      <c r="C58">
        <v>37165</v>
      </c>
      <c r="D58">
        <v>35720</v>
      </c>
      <c r="E58">
        <v>1445</v>
      </c>
    </row>
    <row r="59" spans="1:5">
      <c r="A59" s="1">
        <v>57</v>
      </c>
      <c r="B59" t="s">
        <v>56</v>
      </c>
      <c r="C59">
        <v>47905</v>
      </c>
      <c r="D59">
        <v>34292</v>
      </c>
      <c r="E59">
        <v>13613</v>
      </c>
    </row>
    <row r="60" spans="1:5">
      <c r="A60" s="1">
        <v>58</v>
      </c>
      <c r="B60" t="s">
        <v>57</v>
      </c>
      <c r="C60">
        <v>60425</v>
      </c>
      <c r="D60">
        <v>45228</v>
      </c>
      <c r="E60">
        <v>15197</v>
      </c>
    </row>
    <row r="61" spans="1:5">
      <c r="A61" s="1">
        <v>59</v>
      </c>
      <c r="B61" t="s">
        <v>58</v>
      </c>
      <c r="C61">
        <v>31670</v>
      </c>
      <c r="D61">
        <v>30446</v>
      </c>
      <c r="E61">
        <v>1224</v>
      </c>
    </row>
    <row r="62" spans="1:5">
      <c r="A62" s="1">
        <v>60</v>
      </c>
      <c r="B62" t="s">
        <v>59</v>
      </c>
      <c r="C62">
        <v>36055</v>
      </c>
      <c r="D62">
        <v>30035</v>
      </c>
      <c r="E62">
        <v>6020</v>
      </c>
    </row>
    <row r="63" spans="1:5">
      <c r="A63" s="1">
        <v>61</v>
      </c>
      <c r="B63" t="s">
        <v>60</v>
      </c>
      <c r="C63">
        <v>35079</v>
      </c>
      <c r="D63">
        <v>34141</v>
      </c>
      <c r="E63">
        <v>938</v>
      </c>
    </row>
    <row r="64" spans="1:5">
      <c r="A64" s="1">
        <v>62</v>
      </c>
      <c r="B64" t="s">
        <v>61</v>
      </c>
      <c r="C64">
        <v>28933</v>
      </c>
      <c r="D64">
        <v>28012</v>
      </c>
      <c r="E64">
        <v>921</v>
      </c>
    </row>
    <row r="65" spans="1:5">
      <c r="A65" s="1">
        <v>63</v>
      </c>
      <c r="B65" t="s">
        <v>62</v>
      </c>
      <c r="C65">
        <v>32865</v>
      </c>
      <c r="D65">
        <v>31942</v>
      </c>
      <c r="E65">
        <v>923</v>
      </c>
    </row>
    <row r="66" spans="1:5">
      <c r="A66" s="1">
        <v>64</v>
      </c>
      <c r="B66" t="s">
        <v>63</v>
      </c>
      <c r="C66">
        <v>38425</v>
      </c>
      <c r="D66">
        <v>37490</v>
      </c>
      <c r="E66">
        <v>935</v>
      </c>
    </row>
    <row r="67" spans="1:5">
      <c r="A67" s="1">
        <v>65</v>
      </c>
      <c r="B67" t="s">
        <v>64</v>
      </c>
      <c r="C67">
        <v>32979</v>
      </c>
      <c r="D67">
        <v>31957</v>
      </c>
      <c r="E67">
        <v>1022</v>
      </c>
    </row>
    <row r="68" spans="1:5">
      <c r="A68" s="1">
        <v>66</v>
      </c>
      <c r="B68" t="s">
        <v>65</v>
      </c>
      <c r="C68">
        <v>36735</v>
      </c>
      <c r="D68">
        <v>35644</v>
      </c>
      <c r="E68">
        <v>1091</v>
      </c>
    </row>
    <row r="69" spans="1:5">
      <c r="A69" s="1">
        <v>67</v>
      </c>
      <c r="B69" t="s">
        <v>66</v>
      </c>
      <c r="C69">
        <v>36101</v>
      </c>
      <c r="D69">
        <v>35092</v>
      </c>
      <c r="E69">
        <v>1008</v>
      </c>
    </row>
    <row r="70" spans="1:5">
      <c r="A70" s="1">
        <v>68</v>
      </c>
      <c r="B70" t="s">
        <v>67</v>
      </c>
      <c r="C70">
        <v>82786</v>
      </c>
      <c r="D70">
        <v>81778</v>
      </c>
      <c r="E70">
        <v>1008</v>
      </c>
    </row>
    <row r="71" spans="1:5">
      <c r="A71" s="1">
        <v>69</v>
      </c>
      <c r="B71" t="s">
        <v>68</v>
      </c>
      <c r="C71">
        <v>55254</v>
      </c>
      <c r="D71">
        <v>54122</v>
      </c>
      <c r="E71">
        <v>1131</v>
      </c>
    </row>
    <row r="72" spans="1:5">
      <c r="A72" s="1">
        <v>70</v>
      </c>
      <c r="B72" t="s">
        <v>69</v>
      </c>
      <c r="C72">
        <v>60129</v>
      </c>
      <c r="D72">
        <v>59168</v>
      </c>
      <c r="E72">
        <v>960</v>
      </c>
    </row>
    <row r="73" spans="1:5">
      <c r="A73" s="1">
        <v>71</v>
      </c>
      <c r="B73" t="s">
        <v>70</v>
      </c>
      <c r="C73">
        <v>59527</v>
      </c>
      <c r="D73">
        <v>58674</v>
      </c>
      <c r="E73">
        <v>854</v>
      </c>
    </row>
    <row r="74" spans="1:5">
      <c r="A74" s="1">
        <v>72</v>
      </c>
      <c r="B74" t="s">
        <v>71</v>
      </c>
      <c r="C74">
        <v>54846</v>
      </c>
      <c r="D74">
        <v>54067</v>
      </c>
      <c r="E74">
        <v>779</v>
      </c>
    </row>
    <row r="75" spans="1:5">
      <c r="A75" s="1">
        <v>73</v>
      </c>
      <c r="B75" t="s">
        <v>72</v>
      </c>
      <c r="C75">
        <v>43522</v>
      </c>
      <c r="D75">
        <v>42772</v>
      </c>
      <c r="E75">
        <v>750</v>
      </c>
    </row>
    <row r="76" spans="1:5">
      <c r="A76" s="1">
        <v>74</v>
      </c>
      <c r="B76" t="s">
        <v>73</v>
      </c>
      <c r="C76">
        <v>30980</v>
      </c>
      <c r="D76">
        <v>30268</v>
      </c>
      <c r="E76">
        <v>712</v>
      </c>
    </row>
    <row r="77" spans="1:5">
      <c r="A77" s="1">
        <v>75</v>
      </c>
      <c r="B77" t="s">
        <v>74</v>
      </c>
      <c r="C77">
        <v>37391</v>
      </c>
      <c r="D77">
        <v>29370</v>
      </c>
      <c r="E77">
        <v>8021</v>
      </c>
    </row>
    <row r="78" spans="1:5">
      <c r="A78" s="1">
        <v>76</v>
      </c>
      <c r="B78" t="s">
        <v>75</v>
      </c>
      <c r="C78">
        <v>32887</v>
      </c>
      <c r="D78">
        <v>27095</v>
      </c>
      <c r="E78">
        <v>5791</v>
      </c>
    </row>
    <row r="79" spans="1:5">
      <c r="A79" s="1">
        <v>77</v>
      </c>
      <c r="B79" t="s">
        <v>76</v>
      </c>
      <c r="C79">
        <v>33424</v>
      </c>
      <c r="D79">
        <v>26915</v>
      </c>
      <c r="E79">
        <v>6509</v>
      </c>
    </row>
    <row r="80" spans="1:5">
      <c r="A80" s="1">
        <v>78</v>
      </c>
      <c r="B80" t="s">
        <v>77</v>
      </c>
      <c r="C80">
        <v>32956</v>
      </c>
      <c r="D80">
        <v>26698</v>
      </c>
      <c r="E80">
        <v>6258</v>
      </c>
    </row>
    <row r="81" spans="1:5">
      <c r="A81" s="1">
        <v>79</v>
      </c>
      <c r="B81" t="s">
        <v>78</v>
      </c>
      <c r="C81">
        <v>36648</v>
      </c>
      <c r="D81">
        <v>30464</v>
      </c>
      <c r="E81">
        <v>6183</v>
      </c>
    </row>
    <row r="82" spans="1:5">
      <c r="A82" s="1">
        <v>80</v>
      </c>
      <c r="B82" t="s">
        <v>79</v>
      </c>
      <c r="C82">
        <v>34327</v>
      </c>
      <c r="D82">
        <v>28161</v>
      </c>
      <c r="E82">
        <v>6166</v>
      </c>
    </row>
    <row r="83" spans="1:5">
      <c r="A83" s="1">
        <v>81</v>
      </c>
      <c r="B83" t="s">
        <v>80</v>
      </c>
      <c r="C83">
        <v>33523</v>
      </c>
      <c r="D83">
        <v>27355</v>
      </c>
      <c r="E83">
        <v>6167</v>
      </c>
    </row>
    <row r="84" spans="1:5">
      <c r="A84" s="1">
        <v>82</v>
      </c>
      <c r="B84" t="s">
        <v>81</v>
      </c>
      <c r="C84">
        <v>37962</v>
      </c>
      <c r="D84">
        <v>31838</v>
      </c>
      <c r="E84">
        <v>6124</v>
      </c>
    </row>
    <row r="85" spans="1:5">
      <c r="A85" s="1">
        <v>83</v>
      </c>
      <c r="B85" t="s">
        <v>82</v>
      </c>
      <c r="C85">
        <v>36781</v>
      </c>
      <c r="D85">
        <v>30579</v>
      </c>
      <c r="E85">
        <v>6202</v>
      </c>
    </row>
    <row r="86" spans="1:5">
      <c r="A86" s="1">
        <v>84</v>
      </c>
      <c r="B86" t="s">
        <v>83</v>
      </c>
      <c r="C86">
        <v>38018</v>
      </c>
      <c r="D86">
        <v>31888</v>
      </c>
      <c r="E86">
        <v>6130</v>
      </c>
    </row>
    <row r="87" spans="1:5">
      <c r="A87" s="1">
        <v>85</v>
      </c>
      <c r="B87" t="s">
        <v>84</v>
      </c>
      <c r="C87">
        <v>43551</v>
      </c>
      <c r="D87">
        <v>37279</v>
      </c>
      <c r="E87">
        <v>6273</v>
      </c>
    </row>
    <row r="88" spans="1:5">
      <c r="A88" s="1">
        <v>86</v>
      </c>
      <c r="B88" t="s">
        <v>85</v>
      </c>
      <c r="C88">
        <v>37655</v>
      </c>
      <c r="D88">
        <v>31475</v>
      </c>
      <c r="E88">
        <v>6180</v>
      </c>
    </row>
    <row r="89" spans="1:5">
      <c r="A89" s="1">
        <v>87</v>
      </c>
      <c r="B89" t="s">
        <v>86</v>
      </c>
      <c r="C89">
        <v>39678</v>
      </c>
      <c r="D89">
        <v>33080</v>
      </c>
      <c r="E89">
        <v>6598</v>
      </c>
    </row>
    <row r="90" spans="1:5">
      <c r="A90" s="1">
        <v>88</v>
      </c>
      <c r="B90" t="s">
        <v>87</v>
      </c>
      <c r="C90">
        <v>45341</v>
      </c>
      <c r="D90">
        <v>39354</v>
      </c>
      <c r="E90">
        <v>5987</v>
      </c>
    </row>
    <row r="91" spans="1:5">
      <c r="A91" s="1">
        <v>89</v>
      </c>
      <c r="B91" t="s">
        <v>88</v>
      </c>
      <c r="C91">
        <v>54092</v>
      </c>
      <c r="D91">
        <v>48234</v>
      </c>
      <c r="E91">
        <v>5858</v>
      </c>
    </row>
    <row r="92" spans="1:5">
      <c r="A92" s="1">
        <v>90</v>
      </c>
      <c r="B92" t="s">
        <v>328</v>
      </c>
      <c r="C92">
        <v>25934</v>
      </c>
      <c r="D92">
        <v>25159</v>
      </c>
      <c r="E92">
        <v>775</v>
      </c>
    </row>
    <row r="93" spans="1:5">
      <c r="A93" s="1">
        <v>91</v>
      </c>
      <c r="B93" t="s">
        <v>89</v>
      </c>
      <c r="C93">
        <v>29500</v>
      </c>
      <c r="D93">
        <v>27770</v>
      </c>
      <c r="E93">
        <v>1730</v>
      </c>
    </row>
    <row r="94" spans="1:5">
      <c r="A94" s="1">
        <v>92</v>
      </c>
      <c r="B94" t="s">
        <v>90</v>
      </c>
      <c r="C94">
        <v>32885</v>
      </c>
      <c r="D94">
        <v>28946</v>
      </c>
      <c r="E94">
        <v>3940</v>
      </c>
    </row>
    <row r="95" spans="1:5">
      <c r="A95" s="1">
        <v>93</v>
      </c>
      <c r="B95" t="s">
        <v>91</v>
      </c>
      <c r="C95">
        <v>32709</v>
      </c>
      <c r="D95">
        <v>27678</v>
      </c>
      <c r="E95">
        <v>5030</v>
      </c>
    </row>
    <row r="96" spans="1:5">
      <c r="A96" s="1">
        <v>94</v>
      </c>
      <c r="B96" t="s">
        <v>92</v>
      </c>
      <c r="C96">
        <v>31985</v>
      </c>
      <c r="D96">
        <v>26205</v>
      </c>
      <c r="E96">
        <v>5781</v>
      </c>
    </row>
    <row r="97" spans="1:5">
      <c r="A97" s="1">
        <v>95</v>
      </c>
      <c r="B97" t="s">
        <v>93</v>
      </c>
      <c r="C97">
        <v>76492</v>
      </c>
      <c r="D97">
        <v>65914</v>
      </c>
      <c r="E97">
        <v>10579</v>
      </c>
    </row>
    <row r="98" spans="1:5">
      <c r="A98" s="1">
        <v>96</v>
      </c>
      <c r="B98" t="s">
        <v>94</v>
      </c>
      <c r="C98">
        <v>37169</v>
      </c>
      <c r="D98">
        <v>31505</v>
      </c>
      <c r="E98">
        <v>5664</v>
      </c>
    </row>
    <row r="99" spans="1:5">
      <c r="A99" s="1">
        <v>97</v>
      </c>
      <c r="B99" t="s">
        <v>95</v>
      </c>
      <c r="C99">
        <v>44722</v>
      </c>
      <c r="D99">
        <v>39112</v>
      </c>
      <c r="E99">
        <v>5610</v>
      </c>
    </row>
    <row r="100" spans="1:5">
      <c r="A100" s="1">
        <v>98</v>
      </c>
      <c r="B100" t="s">
        <v>96</v>
      </c>
      <c r="C100">
        <v>41072</v>
      </c>
      <c r="D100">
        <v>32511</v>
      </c>
      <c r="E100">
        <v>8561</v>
      </c>
    </row>
    <row r="101" spans="1:5">
      <c r="A101" s="1">
        <v>99</v>
      </c>
      <c r="B101" t="s">
        <v>97</v>
      </c>
      <c r="C101">
        <v>38984</v>
      </c>
      <c r="D101">
        <v>33242</v>
      </c>
      <c r="E101">
        <v>5741</v>
      </c>
    </row>
    <row r="102" spans="1:5">
      <c r="A102" s="1">
        <v>100</v>
      </c>
      <c r="B102" t="s">
        <v>98</v>
      </c>
      <c r="C102">
        <v>85755</v>
      </c>
      <c r="D102">
        <v>81658</v>
      </c>
      <c r="E102">
        <v>4097</v>
      </c>
    </row>
    <row r="103" spans="1:5">
      <c r="A103" s="1">
        <v>101</v>
      </c>
      <c r="B103" t="s">
        <v>99</v>
      </c>
      <c r="C103">
        <v>44115</v>
      </c>
      <c r="D103">
        <v>40514</v>
      </c>
      <c r="E103">
        <v>3601</v>
      </c>
    </row>
    <row r="104" spans="1:5">
      <c r="A104" s="1">
        <v>102</v>
      </c>
      <c r="B104" t="s">
        <v>100</v>
      </c>
      <c r="C104">
        <v>32249</v>
      </c>
      <c r="D104">
        <v>30486</v>
      </c>
      <c r="E104">
        <v>1763</v>
      </c>
    </row>
    <row r="105" spans="1:5">
      <c r="A105" s="1">
        <v>103</v>
      </c>
      <c r="B105" t="s">
        <v>101</v>
      </c>
      <c r="C105">
        <v>33596</v>
      </c>
      <c r="D105">
        <v>31960</v>
      </c>
      <c r="E105">
        <v>1636</v>
      </c>
    </row>
    <row r="106" spans="1:5">
      <c r="A106" s="1">
        <v>104</v>
      </c>
      <c r="B106" t="s">
        <v>102</v>
      </c>
      <c r="C106">
        <v>31204</v>
      </c>
      <c r="D106">
        <v>28658</v>
      </c>
      <c r="E106">
        <v>2546</v>
      </c>
    </row>
    <row r="107" spans="1:5">
      <c r="A107" s="1">
        <v>105</v>
      </c>
      <c r="B107" t="s">
        <v>103</v>
      </c>
      <c r="C107">
        <v>28549</v>
      </c>
      <c r="D107">
        <v>26858</v>
      </c>
      <c r="E107">
        <v>1690</v>
      </c>
    </row>
    <row r="108" spans="1:5">
      <c r="A108" s="1">
        <v>106</v>
      </c>
      <c r="B108" t="s">
        <v>104</v>
      </c>
      <c r="C108">
        <v>36587</v>
      </c>
      <c r="D108">
        <v>27961</v>
      </c>
      <c r="E108">
        <v>8626</v>
      </c>
    </row>
    <row r="109" spans="1:5">
      <c r="A109" s="1">
        <v>107</v>
      </c>
      <c r="B109" t="s">
        <v>105</v>
      </c>
      <c r="C109">
        <v>56792</v>
      </c>
      <c r="D109">
        <v>33397</v>
      </c>
      <c r="E109">
        <v>23395</v>
      </c>
    </row>
    <row r="110" spans="1:5">
      <c r="A110" s="1">
        <v>108</v>
      </c>
      <c r="B110" t="s">
        <v>106</v>
      </c>
      <c r="C110">
        <v>35566</v>
      </c>
      <c r="D110">
        <v>28161</v>
      </c>
      <c r="E110">
        <v>7405</v>
      </c>
    </row>
    <row r="111" spans="1:5">
      <c r="A111" s="1">
        <v>109</v>
      </c>
      <c r="B111" t="s">
        <v>107</v>
      </c>
      <c r="C111">
        <v>37255</v>
      </c>
      <c r="D111">
        <v>31363</v>
      </c>
      <c r="E111">
        <v>5892</v>
      </c>
    </row>
    <row r="112" spans="1:5">
      <c r="A112" s="1">
        <v>110</v>
      </c>
      <c r="B112" t="s">
        <v>108</v>
      </c>
      <c r="C112">
        <v>53121</v>
      </c>
      <c r="D112">
        <v>41240</v>
      </c>
      <c r="E112">
        <v>11882</v>
      </c>
    </row>
    <row r="113" spans="1:5">
      <c r="A113" s="1">
        <v>111</v>
      </c>
      <c r="B113" t="s">
        <v>109</v>
      </c>
      <c r="C113">
        <v>37762</v>
      </c>
      <c r="D113">
        <v>30837</v>
      </c>
      <c r="E113">
        <v>6924</v>
      </c>
    </row>
    <row r="114" spans="1:5">
      <c r="A114" s="1">
        <v>112</v>
      </c>
      <c r="B114" t="s">
        <v>110</v>
      </c>
      <c r="C114">
        <v>41869</v>
      </c>
      <c r="D114">
        <v>35589</v>
      </c>
      <c r="E114">
        <v>6280</v>
      </c>
    </row>
    <row r="115" spans="1:5">
      <c r="A115" s="1">
        <v>113</v>
      </c>
      <c r="B115" t="s">
        <v>111</v>
      </c>
      <c r="C115">
        <v>36538</v>
      </c>
      <c r="D115">
        <v>30266</v>
      </c>
      <c r="E115">
        <v>6273</v>
      </c>
    </row>
    <row r="116" spans="1:5">
      <c r="A116" s="1">
        <v>114</v>
      </c>
      <c r="B116" t="s">
        <v>112</v>
      </c>
      <c r="C116">
        <v>33492</v>
      </c>
      <c r="D116">
        <v>27607</v>
      </c>
      <c r="E116">
        <v>5886</v>
      </c>
    </row>
    <row r="117" spans="1:5">
      <c r="A117" s="1">
        <v>115</v>
      </c>
      <c r="B117" t="s">
        <v>113</v>
      </c>
      <c r="C117">
        <v>34062</v>
      </c>
      <c r="D117">
        <v>28003</v>
      </c>
      <c r="E117">
        <v>6059</v>
      </c>
    </row>
    <row r="118" spans="1:5">
      <c r="A118" s="1">
        <v>116</v>
      </c>
      <c r="B118" t="s">
        <v>329</v>
      </c>
      <c r="C118">
        <v>275264</v>
      </c>
      <c r="D118">
        <v>274547</v>
      </c>
      <c r="E118">
        <v>717</v>
      </c>
    </row>
    <row r="119" spans="1:5">
      <c r="A119" s="1">
        <v>117</v>
      </c>
      <c r="B119" t="s">
        <v>114</v>
      </c>
      <c r="C119">
        <v>205927</v>
      </c>
      <c r="D119">
        <v>204621</v>
      </c>
      <c r="E119">
        <v>1306</v>
      </c>
    </row>
    <row r="120" spans="1:5">
      <c r="A120" s="1">
        <v>118</v>
      </c>
      <c r="B120" t="s">
        <v>115</v>
      </c>
      <c r="C120">
        <v>32209</v>
      </c>
      <c r="D120">
        <v>31211</v>
      </c>
      <c r="E120">
        <v>997</v>
      </c>
    </row>
    <row r="121" spans="1:5">
      <c r="A121" s="1">
        <v>119</v>
      </c>
      <c r="B121" t="s">
        <v>116</v>
      </c>
      <c r="C121">
        <v>32454</v>
      </c>
      <c r="D121">
        <v>31418</v>
      </c>
      <c r="E121">
        <v>1035</v>
      </c>
    </row>
    <row r="122" spans="1:5">
      <c r="A122" s="1">
        <v>120</v>
      </c>
      <c r="B122" t="s">
        <v>117</v>
      </c>
      <c r="C122">
        <v>27393</v>
      </c>
      <c r="D122">
        <v>26477</v>
      </c>
      <c r="E122">
        <v>916</v>
      </c>
    </row>
    <row r="123" spans="1:5">
      <c r="A123" s="1">
        <v>121</v>
      </c>
      <c r="B123" t="s">
        <v>118</v>
      </c>
      <c r="C123">
        <v>41282</v>
      </c>
      <c r="D123">
        <v>40512</v>
      </c>
      <c r="E123">
        <v>770</v>
      </c>
    </row>
    <row r="124" spans="1:5">
      <c r="A124" s="1">
        <v>122</v>
      </c>
      <c r="B124" t="s">
        <v>119</v>
      </c>
      <c r="C124">
        <v>38992</v>
      </c>
      <c r="D124">
        <v>38338</v>
      </c>
      <c r="E124">
        <v>654</v>
      </c>
    </row>
    <row r="125" spans="1:5">
      <c r="A125" s="1">
        <v>123</v>
      </c>
      <c r="B125" t="s">
        <v>120</v>
      </c>
      <c r="C125">
        <v>31570</v>
      </c>
      <c r="D125">
        <v>29352</v>
      </c>
      <c r="E125">
        <v>2218</v>
      </c>
    </row>
    <row r="126" spans="1:5">
      <c r="A126" s="1">
        <v>124</v>
      </c>
      <c r="B126" t="s">
        <v>121</v>
      </c>
      <c r="C126">
        <v>32097</v>
      </c>
      <c r="D126">
        <v>29084</v>
      </c>
      <c r="E126">
        <v>3013</v>
      </c>
    </row>
    <row r="127" spans="1:5">
      <c r="A127" s="1">
        <v>125</v>
      </c>
      <c r="B127" t="s">
        <v>122</v>
      </c>
      <c r="C127">
        <v>29059</v>
      </c>
      <c r="D127">
        <v>27638</v>
      </c>
      <c r="E127">
        <v>1421</v>
      </c>
    </row>
    <row r="128" spans="1:5">
      <c r="A128" s="1">
        <v>126</v>
      </c>
      <c r="B128" t="s">
        <v>123</v>
      </c>
      <c r="C128">
        <v>74376</v>
      </c>
      <c r="D128">
        <v>73039</v>
      </c>
      <c r="E128">
        <v>1336</v>
      </c>
    </row>
    <row r="129" spans="1:5">
      <c r="A129" s="1">
        <v>127</v>
      </c>
      <c r="B129" t="s">
        <v>124</v>
      </c>
      <c r="C129">
        <v>38456</v>
      </c>
      <c r="D129">
        <v>36989</v>
      </c>
      <c r="E129">
        <v>1467</v>
      </c>
    </row>
    <row r="130" spans="1:5">
      <c r="A130" s="1">
        <v>128</v>
      </c>
      <c r="B130" t="s">
        <v>125</v>
      </c>
      <c r="C130">
        <v>26534</v>
      </c>
      <c r="D130">
        <v>25219</v>
      </c>
      <c r="E130">
        <v>1315</v>
      </c>
    </row>
    <row r="131" spans="1:5">
      <c r="A131" s="1">
        <v>129</v>
      </c>
      <c r="B131" t="s">
        <v>126</v>
      </c>
      <c r="C131">
        <v>24552</v>
      </c>
      <c r="D131">
        <v>23329</v>
      </c>
      <c r="E131">
        <v>1223</v>
      </c>
    </row>
    <row r="132" spans="1:5">
      <c r="A132" s="1">
        <v>130</v>
      </c>
      <c r="B132" t="s">
        <v>127</v>
      </c>
      <c r="C132">
        <v>27392</v>
      </c>
      <c r="D132">
        <v>25307</v>
      </c>
      <c r="E132">
        <v>2085</v>
      </c>
    </row>
    <row r="133" spans="1:5">
      <c r="A133" s="1">
        <v>131</v>
      </c>
      <c r="B133" t="s">
        <v>128</v>
      </c>
      <c r="C133">
        <v>35357</v>
      </c>
      <c r="D133">
        <v>27747</v>
      </c>
      <c r="E133">
        <v>7610</v>
      </c>
    </row>
    <row r="134" spans="1:5">
      <c r="A134" s="1">
        <v>132</v>
      </c>
      <c r="B134" t="s">
        <v>129</v>
      </c>
      <c r="C134">
        <v>48361</v>
      </c>
      <c r="D134">
        <v>35457</v>
      </c>
      <c r="E134">
        <v>12904</v>
      </c>
    </row>
    <row r="135" spans="1:5">
      <c r="A135" s="1">
        <v>133</v>
      </c>
      <c r="B135" t="s">
        <v>130</v>
      </c>
      <c r="C135">
        <v>45856</v>
      </c>
      <c r="D135">
        <v>32949</v>
      </c>
      <c r="E135">
        <v>12907</v>
      </c>
    </row>
    <row r="136" spans="1:5">
      <c r="A136" s="1">
        <v>134</v>
      </c>
      <c r="B136" t="s">
        <v>131</v>
      </c>
      <c r="C136">
        <v>42786</v>
      </c>
      <c r="D136">
        <v>30200</v>
      </c>
      <c r="E136">
        <v>12586</v>
      </c>
    </row>
    <row r="137" spans="1:5">
      <c r="A137" s="1">
        <v>135</v>
      </c>
      <c r="B137" t="s">
        <v>132</v>
      </c>
      <c r="C137">
        <v>44402</v>
      </c>
      <c r="D137">
        <v>31554</v>
      </c>
      <c r="E137">
        <v>12847</v>
      </c>
    </row>
    <row r="138" spans="1:5">
      <c r="A138" s="1">
        <v>136</v>
      </c>
      <c r="B138" t="s">
        <v>133</v>
      </c>
      <c r="C138">
        <v>45036</v>
      </c>
      <c r="D138">
        <v>32098</v>
      </c>
      <c r="E138">
        <v>12937</v>
      </c>
    </row>
    <row r="139" spans="1:5">
      <c r="A139" s="1">
        <v>137</v>
      </c>
      <c r="B139" t="s">
        <v>134</v>
      </c>
      <c r="C139">
        <v>45979</v>
      </c>
      <c r="D139">
        <v>32461</v>
      </c>
      <c r="E139">
        <v>13518</v>
      </c>
    </row>
    <row r="140" spans="1:5">
      <c r="A140" s="1">
        <v>138</v>
      </c>
      <c r="B140" t="s">
        <v>135</v>
      </c>
      <c r="C140">
        <v>91338</v>
      </c>
      <c r="D140">
        <v>78878</v>
      </c>
      <c r="E140">
        <v>12460</v>
      </c>
    </row>
    <row r="141" spans="1:5">
      <c r="A141" s="1">
        <v>139</v>
      </c>
      <c r="B141" t="s">
        <v>136</v>
      </c>
      <c r="C141">
        <v>265131</v>
      </c>
      <c r="D141">
        <v>251741</v>
      </c>
      <c r="E141">
        <v>13390</v>
      </c>
    </row>
    <row r="142" spans="1:5">
      <c r="A142" s="1">
        <v>140</v>
      </c>
      <c r="B142" t="s">
        <v>137</v>
      </c>
      <c r="C142">
        <v>93997</v>
      </c>
      <c r="D142">
        <v>65445</v>
      </c>
      <c r="E142">
        <v>28552</v>
      </c>
    </row>
    <row r="143" spans="1:5">
      <c r="A143" s="1">
        <v>141</v>
      </c>
      <c r="B143" t="s">
        <v>138</v>
      </c>
      <c r="C143">
        <v>48403</v>
      </c>
      <c r="D143">
        <v>24628</v>
      </c>
      <c r="E143">
        <v>23775</v>
      </c>
    </row>
    <row r="144" spans="1:5">
      <c r="A144" s="1">
        <v>142</v>
      </c>
      <c r="B144" t="s">
        <v>137</v>
      </c>
      <c r="C144">
        <v>44376</v>
      </c>
      <c r="D144">
        <v>22237</v>
      </c>
      <c r="E144">
        <v>22140</v>
      </c>
    </row>
    <row r="145" spans="1:5">
      <c r="A145" s="1">
        <v>143</v>
      </c>
      <c r="B145" t="s">
        <v>138</v>
      </c>
      <c r="C145">
        <v>46613</v>
      </c>
      <c r="D145">
        <v>23075</v>
      </c>
      <c r="E145">
        <v>23537</v>
      </c>
    </row>
    <row r="146" spans="1:5">
      <c r="A146" s="1">
        <v>144</v>
      </c>
      <c r="B146" t="s">
        <v>139</v>
      </c>
      <c r="C146">
        <v>31368</v>
      </c>
      <c r="D146">
        <v>22234</v>
      </c>
      <c r="E146">
        <v>9134</v>
      </c>
    </row>
    <row r="147" spans="1:5">
      <c r="A147" s="1">
        <v>145</v>
      </c>
      <c r="B147" t="s">
        <v>140</v>
      </c>
      <c r="C147">
        <v>25239</v>
      </c>
      <c r="D147">
        <v>22227</v>
      </c>
      <c r="E147">
        <v>3011</v>
      </c>
    </row>
    <row r="148" spans="1:5">
      <c r="A148" s="1">
        <v>146</v>
      </c>
      <c r="B148" t="s">
        <v>141</v>
      </c>
      <c r="C148">
        <v>84964</v>
      </c>
      <c r="D148">
        <v>81518</v>
      </c>
      <c r="E148">
        <v>3445</v>
      </c>
    </row>
    <row r="149" spans="1:5">
      <c r="A149" s="1">
        <v>147</v>
      </c>
      <c r="B149" t="s">
        <v>142</v>
      </c>
      <c r="C149">
        <v>326713</v>
      </c>
      <c r="D149">
        <v>316211</v>
      </c>
      <c r="E149">
        <v>10502</v>
      </c>
    </row>
    <row r="150" spans="1:5">
      <c r="A150" s="1">
        <v>148</v>
      </c>
      <c r="B150" t="s">
        <v>143</v>
      </c>
      <c r="C150">
        <v>307421</v>
      </c>
      <c r="D150">
        <v>303978</v>
      </c>
      <c r="E150">
        <v>3443</v>
      </c>
    </row>
    <row r="151" spans="1:5">
      <c r="A151" s="1">
        <v>149</v>
      </c>
      <c r="B151" t="s">
        <v>144</v>
      </c>
      <c r="C151">
        <v>273375</v>
      </c>
      <c r="D151">
        <v>204090</v>
      </c>
      <c r="E151">
        <v>69285</v>
      </c>
    </row>
    <row r="152" spans="1:5">
      <c r="A152" s="1">
        <v>150</v>
      </c>
      <c r="B152" t="s">
        <v>145</v>
      </c>
      <c r="C152">
        <v>153415</v>
      </c>
      <c r="D152">
        <v>33509</v>
      </c>
      <c r="E152">
        <v>119907</v>
      </c>
    </row>
    <row r="153" spans="1:5">
      <c r="A153" s="1">
        <v>151</v>
      </c>
      <c r="B153" t="s">
        <v>146</v>
      </c>
      <c r="C153">
        <v>130500</v>
      </c>
      <c r="D153">
        <v>97224</v>
      </c>
      <c r="E153">
        <v>33276</v>
      </c>
    </row>
    <row r="154" spans="1:5">
      <c r="A154" s="1">
        <v>152</v>
      </c>
      <c r="B154" t="s">
        <v>147</v>
      </c>
      <c r="C154">
        <v>196817</v>
      </c>
      <c r="D154">
        <v>159460</v>
      </c>
      <c r="E154">
        <v>37357</v>
      </c>
    </row>
    <row r="155" spans="1:5">
      <c r="A155" s="1">
        <v>153</v>
      </c>
      <c r="B155" t="s">
        <v>148</v>
      </c>
      <c r="C155">
        <v>175852</v>
      </c>
      <c r="D155">
        <v>136406</v>
      </c>
      <c r="E155">
        <v>39446</v>
      </c>
    </row>
    <row r="156" spans="1:5">
      <c r="A156" s="1">
        <v>154</v>
      </c>
      <c r="B156" t="s">
        <v>149</v>
      </c>
      <c r="C156">
        <v>78920</v>
      </c>
      <c r="D156">
        <v>35046</v>
      </c>
      <c r="E156">
        <v>43875</v>
      </c>
    </row>
    <row r="157" spans="1:5">
      <c r="A157" s="1">
        <v>155</v>
      </c>
      <c r="B157" t="s">
        <v>150</v>
      </c>
      <c r="C157">
        <v>40697</v>
      </c>
      <c r="D157">
        <v>25237</v>
      </c>
      <c r="E157">
        <v>15460</v>
      </c>
    </row>
    <row r="158" spans="1:5">
      <c r="A158" s="1">
        <v>156</v>
      </c>
      <c r="B158" t="s">
        <v>151</v>
      </c>
      <c r="C158">
        <v>66289</v>
      </c>
      <c r="D158">
        <v>48339</v>
      </c>
      <c r="E158">
        <v>17950</v>
      </c>
    </row>
    <row r="159" spans="1:5">
      <c r="A159" s="1">
        <v>157</v>
      </c>
      <c r="B159" t="s">
        <v>152</v>
      </c>
      <c r="C159">
        <v>74791</v>
      </c>
      <c r="D159">
        <v>57284</v>
      </c>
      <c r="E159">
        <v>17506</v>
      </c>
    </row>
    <row r="160" spans="1:5">
      <c r="A160" s="1">
        <v>158</v>
      </c>
      <c r="B160" t="s">
        <v>153</v>
      </c>
      <c r="C160">
        <v>50682</v>
      </c>
      <c r="D160">
        <v>34635</v>
      </c>
      <c r="E160">
        <v>16048</v>
      </c>
    </row>
    <row r="161" spans="1:5">
      <c r="A161" s="1">
        <v>159</v>
      </c>
      <c r="B161" t="s">
        <v>154</v>
      </c>
      <c r="C161">
        <v>36372</v>
      </c>
      <c r="D161">
        <v>25756</v>
      </c>
      <c r="E161">
        <v>10616</v>
      </c>
    </row>
    <row r="162" spans="1:5">
      <c r="A162" s="1">
        <v>160</v>
      </c>
      <c r="B162" t="s">
        <v>155</v>
      </c>
      <c r="C162">
        <v>32278</v>
      </c>
      <c r="D162">
        <v>22657</v>
      </c>
      <c r="E162">
        <v>9621</v>
      </c>
    </row>
    <row r="163" spans="1:5">
      <c r="A163" s="1">
        <v>161</v>
      </c>
      <c r="B163" t="s">
        <v>156</v>
      </c>
      <c r="C163">
        <v>144001</v>
      </c>
      <c r="D163">
        <v>22381</v>
      </c>
      <c r="E163">
        <v>121620</v>
      </c>
    </row>
    <row r="164" spans="1:5">
      <c r="A164" s="1">
        <v>162</v>
      </c>
      <c r="B164" t="s">
        <v>157</v>
      </c>
      <c r="C164">
        <v>50387</v>
      </c>
      <c r="D164">
        <v>22844</v>
      </c>
      <c r="E164">
        <v>27543</v>
      </c>
    </row>
    <row r="165" spans="1:5">
      <c r="A165" s="1">
        <v>163</v>
      </c>
      <c r="B165" t="s">
        <v>158</v>
      </c>
      <c r="C165">
        <v>48241</v>
      </c>
      <c r="D165">
        <v>25049</v>
      </c>
      <c r="E165">
        <v>23191</v>
      </c>
    </row>
    <row r="166" spans="1:5">
      <c r="A166" s="1">
        <v>164</v>
      </c>
      <c r="B166" t="s">
        <v>159</v>
      </c>
      <c r="C166">
        <v>41614</v>
      </c>
      <c r="D166">
        <v>26788</v>
      </c>
      <c r="E166">
        <v>14826</v>
      </c>
    </row>
    <row r="167" spans="1:5">
      <c r="A167" s="1">
        <v>165</v>
      </c>
      <c r="B167" t="s">
        <v>160</v>
      </c>
      <c r="C167">
        <v>41147</v>
      </c>
      <c r="D167">
        <v>24457</v>
      </c>
      <c r="E167">
        <v>16690</v>
      </c>
    </row>
    <row r="168" spans="1:5">
      <c r="A168" s="1">
        <v>166</v>
      </c>
      <c r="B168" t="s">
        <v>161</v>
      </c>
      <c r="C168">
        <v>37609</v>
      </c>
      <c r="D168">
        <v>23276</v>
      </c>
      <c r="E168">
        <v>14333</v>
      </c>
    </row>
    <row r="169" spans="1:5">
      <c r="A169" s="1">
        <v>167</v>
      </c>
      <c r="B169" t="s">
        <v>162</v>
      </c>
      <c r="C169">
        <v>26398</v>
      </c>
      <c r="D169">
        <v>22267</v>
      </c>
      <c r="E169">
        <v>4130</v>
      </c>
    </row>
    <row r="170" spans="1:5">
      <c r="A170" s="1">
        <v>168</v>
      </c>
      <c r="B170" t="s">
        <v>163</v>
      </c>
      <c r="C170">
        <v>28243</v>
      </c>
      <c r="D170">
        <v>23238</v>
      </c>
      <c r="E170">
        <v>5005</v>
      </c>
    </row>
    <row r="171" spans="1:5">
      <c r="A171" s="1">
        <v>169</v>
      </c>
      <c r="B171" t="s">
        <v>164</v>
      </c>
      <c r="C171">
        <v>28192</v>
      </c>
      <c r="D171">
        <v>22858</v>
      </c>
      <c r="E171">
        <v>5334</v>
      </c>
    </row>
    <row r="172" spans="1:5">
      <c r="A172" s="1">
        <v>170</v>
      </c>
      <c r="B172" t="s">
        <v>165</v>
      </c>
      <c r="C172">
        <v>28186</v>
      </c>
      <c r="D172">
        <v>22899</v>
      </c>
      <c r="E172">
        <v>5287</v>
      </c>
    </row>
    <row r="173" spans="1:5">
      <c r="A173" s="1">
        <v>171</v>
      </c>
      <c r="B173" t="s">
        <v>166</v>
      </c>
      <c r="C173">
        <v>46084</v>
      </c>
      <c r="D173">
        <v>43052</v>
      </c>
      <c r="E173">
        <v>3032</v>
      </c>
    </row>
    <row r="174" spans="1:5">
      <c r="A174" s="1">
        <v>172</v>
      </c>
      <c r="B174" t="s">
        <v>167</v>
      </c>
      <c r="C174">
        <v>33078</v>
      </c>
      <c r="D174">
        <v>30086</v>
      </c>
      <c r="E174">
        <v>2992</v>
      </c>
    </row>
    <row r="175" spans="1:5">
      <c r="A175" s="1">
        <v>173</v>
      </c>
      <c r="B175" t="s">
        <v>168</v>
      </c>
      <c r="C175">
        <v>44087</v>
      </c>
      <c r="D175">
        <v>40937</v>
      </c>
      <c r="E175">
        <v>3150</v>
      </c>
    </row>
    <row r="176" spans="1:5">
      <c r="A176" s="1">
        <v>174</v>
      </c>
      <c r="B176" t="s">
        <v>169</v>
      </c>
      <c r="C176">
        <v>53446</v>
      </c>
      <c r="D176">
        <v>49760</v>
      </c>
      <c r="E176">
        <v>3686</v>
      </c>
    </row>
    <row r="177" spans="1:5">
      <c r="A177" s="1">
        <v>175</v>
      </c>
      <c r="B177" t="s">
        <v>170</v>
      </c>
      <c r="C177">
        <v>36860</v>
      </c>
      <c r="D177">
        <v>34462</v>
      </c>
      <c r="E177">
        <v>2398</v>
      </c>
    </row>
    <row r="178" spans="1:5">
      <c r="A178" s="1">
        <v>176</v>
      </c>
      <c r="B178" t="s">
        <v>171</v>
      </c>
      <c r="C178">
        <v>77495</v>
      </c>
      <c r="D178">
        <v>75486</v>
      </c>
      <c r="E178">
        <v>2010</v>
      </c>
    </row>
    <row r="179" spans="1:5">
      <c r="A179" s="1">
        <v>177</v>
      </c>
      <c r="B179" t="s">
        <v>172</v>
      </c>
      <c r="C179">
        <v>92041</v>
      </c>
      <c r="D179">
        <v>83888</v>
      </c>
      <c r="E179">
        <v>8153</v>
      </c>
    </row>
    <row r="180" spans="1:5">
      <c r="A180" s="1">
        <v>178</v>
      </c>
      <c r="B180" t="s">
        <v>173</v>
      </c>
      <c r="C180">
        <v>204850</v>
      </c>
      <c r="D180">
        <v>193167</v>
      </c>
      <c r="E180">
        <v>11683</v>
      </c>
    </row>
    <row r="181" spans="1:5">
      <c r="A181" s="1">
        <v>179</v>
      </c>
      <c r="B181" t="s">
        <v>174</v>
      </c>
      <c r="C181">
        <v>29965</v>
      </c>
      <c r="D181">
        <v>28211</v>
      </c>
      <c r="E181">
        <v>1754</v>
      </c>
    </row>
    <row r="182" spans="1:5">
      <c r="A182" s="1">
        <v>180</v>
      </c>
      <c r="B182" t="s">
        <v>175</v>
      </c>
      <c r="C182">
        <v>25094</v>
      </c>
      <c r="D182">
        <v>23473</v>
      </c>
      <c r="E182">
        <v>1621</v>
      </c>
    </row>
    <row r="183" spans="1:5">
      <c r="A183" s="1">
        <v>181</v>
      </c>
      <c r="B183" t="s">
        <v>176</v>
      </c>
      <c r="C183">
        <v>24779</v>
      </c>
      <c r="D183">
        <v>23168</v>
      </c>
      <c r="E183">
        <v>1611</v>
      </c>
    </row>
    <row r="184" spans="1:5">
      <c r="A184" s="1">
        <v>182</v>
      </c>
      <c r="B184" t="s">
        <v>177</v>
      </c>
      <c r="C184">
        <v>24513</v>
      </c>
      <c r="D184">
        <v>23019</v>
      </c>
      <c r="E184">
        <v>1494</v>
      </c>
    </row>
    <row r="185" spans="1:5">
      <c r="A185" s="1">
        <v>183</v>
      </c>
      <c r="B185" t="s">
        <v>178</v>
      </c>
      <c r="C185">
        <v>24322</v>
      </c>
      <c r="D185">
        <v>22746</v>
      </c>
      <c r="E185">
        <v>1576</v>
      </c>
    </row>
    <row r="186" spans="1:5">
      <c r="A186" s="1">
        <v>184</v>
      </c>
      <c r="B186" t="s">
        <v>179</v>
      </c>
      <c r="C186">
        <v>24525</v>
      </c>
      <c r="D186">
        <v>22858</v>
      </c>
      <c r="E186">
        <v>1667</v>
      </c>
    </row>
    <row r="187" spans="1:5">
      <c r="A187" s="1">
        <v>185</v>
      </c>
      <c r="B187" t="s">
        <v>180</v>
      </c>
      <c r="C187">
        <v>24794</v>
      </c>
      <c r="D187">
        <v>23314</v>
      </c>
      <c r="E187">
        <v>1479</v>
      </c>
    </row>
    <row r="188" spans="1:5">
      <c r="A188" s="1">
        <v>186</v>
      </c>
      <c r="B188" t="s">
        <v>181</v>
      </c>
      <c r="C188">
        <v>26200</v>
      </c>
      <c r="D188">
        <v>23358</v>
      </c>
      <c r="E188">
        <v>2842</v>
      </c>
    </row>
    <row r="189" spans="1:5">
      <c r="A189" s="1">
        <v>187</v>
      </c>
      <c r="B189" t="s">
        <v>182</v>
      </c>
      <c r="C189">
        <v>25353</v>
      </c>
      <c r="D189">
        <v>23762</v>
      </c>
      <c r="E189">
        <v>1591</v>
      </c>
    </row>
    <row r="190" spans="1:5">
      <c r="A190" s="1">
        <v>188</v>
      </c>
      <c r="B190" t="s">
        <v>183</v>
      </c>
      <c r="C190">
        <v>24804</v>
      </c>
      <c r="D190">
        <v>23160</v>
      </c>
      <c r="E190">
        <v>1645</v>
      </c>
    </row>
    <row r="191" spans="1:5">
      <c r="A191" s="1">
        <v>189</v>
      </c>
      <c r="B191" t="s">
        <v>184</v>
      </c>
      <c r="C191">
        <v>24344</v>
      </c>
      <c r="D191">
        <v>22901</v>
      </c>
      <c r="E191">
        <v>1442</v>
      </c>
    </row>
    <row r="192" spans="1:5">
      <c r="A192" s="1">
        <v>190</v>
      </c>
      <c r="B192" t="s">
        <v>185</v>
      </c>
      <c r="C192">
        <v>25207</v>
      </c>
      <c r="D192">
        <v>23838</v>
      </c>
      <c r="E192">
        <v>1369</v>
      </c>
    </row>
    <row r="193" spans="1:5">
      <c r="A193" s="1">
        <v>191</v>
      </c>
      <c r="B193" t="s">
        <v>186</v>
      </c>
      <c r="C193">
        <v>27870</v>
      </c>
      <c r="D193">
        <v>23834</v>
      </c>
      <c r="E193">
        <v>4037</v>
      </c>
    </row>
    <row r="194" spans="1:5">
      <c r="A194" s="1">
        <v>192</v>
      </c>
      <c r="B194" t="s">
        <v>187</v>
      </c>
      <c r="C194">
        <v>26372</v>
      </c>
      <c r="D194">
        <v>23957</v>
      </c>
      <c r="E194">
        <v>2415</v>
      </c>
    </row>
    <row r="195" spans="1:5">
      <c r="A195" s="1">
        <v>193</v>
      </c>
      <c r="B195" t="s">
        <v>188</v>
      </c>
      <c r="C195">
        <v>24558</v>
      </c>
      <c r="D195">
        <v>23260</v>
      </c>
      <c r="E195">
        <v>1298</v>
      </c>
    </row>
    <row r="196" spans="1:5">
      <c r="A196" s="1">
        <v>194</v>
      </c>
      <c r="B196" t="s">
        <v>189</v>
      </c>
      <c r="C196">
        <v>24202</v>
      </c>
      <c r="D196">
        <v>22861</v>
      </c>
      <c r="E196">
        <v>1341</v>
      </c>
    </row>
    <row r="197" spans="1:5">
      <c r="A197" s="1">
        <v>195</v>
      </c>
      <c r="B197" t="s">
        <v>190</v>
      </c>
      <c r="C197">
        <v>27663</v>
      </c>
      <c r="D197">
        <v>26258</v>
      </c>
      <c r="E197">
        <v>1404</v>
      </c>
    </row>
    <row r="198" spans="1:5">
      <c r="A198" s="1">
        <v>196</v>
      </c>
      <c r="B198" t="s">
        <v>191</v>
      </c>
      <c r="C198">
        <v>25673</v>
      </c>
      <c r="D198">
        <v>24196</v>
      </c>
      <c r="E198">
        <v>1476</v>
      </c>
    </row>
    <row r="199" spans="1:5">
      <c r="A199" s="1">
        <v>197</v>
      </c>
      <c r="B199" t="s">
        <v>192</v>
      </c>
      <c r="C199">
        <v>32393</v>
      </c>
      <c r="D199">
        <v>31095</v>
      </c>
      <c r="E199">
        <v>1297</v>
      </c>
    </row>
    <row r="200" spans="1:5">
      <c r="A200" s="1">
        <v>198</v>
      </c>
      <c r="B200" t="s">
        <v>193</v>
      </c>
      <c r="C200">
        <v>28431</v>
      </c>
      <c r="D200">
        <v>27131</v>
      </c>
      <c r="E200">
        <v>1300</v>
      </c>
    </row>
    <row r="201" spans="1:5">
      <c r="A201" s="1">
        <v>199</v>
      </c>
      <c r="B201" t="s">
        <v>194</v>
      </c>
      <c r="C201">
        <v>29775</v>
      </c>
      <c r="D201">
        <v>28377</v>
      </c>
      <c r="E201">
        <v>1398</v>
      </c>
    </row>
    <row r="202" spans="1:5">
      <c r="A202" s="1">
        <v>200</v>
      </c>
      <c r="B202" t="s">
        <v>195</v>
      </c>
      <c r="C202">
        <v>73640</v>
      </c>
      <c r="D202">
        <v>72430</v>
      </c>
      <c r="E202">
        <v>1210</v>
      </c>
    </row>
    <row r="203" spans="1:5">
      <c r="A203" s="1">
        <v>201</v>
      </c>
      <c r="B203" t="s">
        <v>196</v>
      </c>
      <c r="C203">
        <v>40564</v>
      </c>
      <c r="D203">
        <v>32983</v>
      </c>
      <c r="E203">
        <v>7581</v>
      </c>
    </row>
    <row r="204" spans="1:5">
      <c r="A204" s="1">
        <v>202</v>
      </c>
      <c r="B204" t="s">
        <v>197</v>
      </c>
      <c r="C204">
        <v>27718</v>
      </c>
      <c r="D204">
        <v>25997</v>
      </c>
      <c r="E204">
        <v>1721</v>
      </c>
    </row>
    <row r="205" spans="1:5">
      <c r="A205" s="1">
        <v>203</v>
      </c>
      <c r="B205" t="s">
        <v>198</v>
      </c>
      <c r="C205">
        <v>23464</v>
      </c>
      <c r="D205">
        <v>21737</v>
      </c>
      <c r="E205">
        <v>1727</v>
      </c>
    </row>
    <row r="206" spans="1:5">
      <c r="A206" s="1">
        <v>204</v>
      </c>
      <c r="B206" t="s">
        <v>199</v>
      </c>
      <c r="C206">
        <v>24761</v>
      </c>
      <c r="D206">
        <v>23360</v>
      </c>
      <c r="E206">
        <v>1400</v>
      </c>
    </row>
    <row r="207" spans="1:5">
      <c r="A207" s="1">
        <v>205</v>
      </c>
      <c r="B207" t="s">
        <v>200</v>
      </c>
      <c r="C207">
        <v>23478</v>
      </c>
      <c r="D207">
        <v>22060</v>
      </c>
      <c r="E207">
        <v>1418</v>
      </c>
    </row>
    <row r="208" spans="1:5">
      <c r="A208" s="1">
        <v>206</v>
      </c>
      <c r="B208" t="s">
        <v>201</v>
      </c>
      <c r="C208">
        <v>23944</v>
      </c>
      <c r="D208">
        <v>22433</v>
      </c>
      <c r="E208">
        <v>1511</v>
      </c>
    </row>
    <row r="209" spans="1:5">
      <c r="A209" s="1">
        <v>207</v>
      </c>
      <c r="B209" t="s">
        <v>202</v>
      </c>
      <c r="C209">
        <v>24543</v>
      </c>
      <c r="D209">
        <v>23122</v>
      </c>
      <c r="E209">
        <v>1421</v>
      </c>
    </row>
    <row r="210" spans="1:5">
      <c r="A210" s="1">
        <v>208</v>
      </c>
      <c r="B210" t="s">
        <v>203</v>
      </c>
      <c r="C210">
        <v>25120</v>
      </c>
      <c r="D210">
        <v>20477</v>
      </c>
      <c r="E210">
        <v>4643</v>
      </c>
    </row>
    <row r="211" spans="1:5">
      <c r="A211" s="1">
        <v>209</v>
      </c>
      <c r="B211" t="s">
        <v>204</v>
      </c>
      <c r="C211">
        <v>27948</v>
      </c>
      <c r="D211">
        <v>20769</v>
      </c>
      <c r="E211">
        <v>7180</v>
      </c>
    </row>
    <row r="212" spans="1:5">
      <c r="A212" s="1">
        <v>210</v>
      </c>
      <c r="B212" t="s">
        <v>205</v>
      </c>
      <c r="C212">
        <v>28379</v>
      </c>
      <c r="D212">
        <v>21101</v>
      </c>
      <c r="E212">
        <v>7278</v>
      </c>
    </row>
    <row r="213" spans="1:5">
      <c r="A213" s="1">
        <v>211</v>
      </c>
      <c r="B213" t="s">
        <v>206</v>
      </c>
      <c r="C213">
        <v>27584</v>
      </c>
      <c r="D213">
        <v>20353</v>
      </c>
      <c r="E213">
        <v>7231</v>
      </c>
    </row>
    <row r="214" spans="1:5">
      <c r="A214" s="1">
        <v>212</v>
      </c>
      <c r="B214" t="s">
        <v>207</v>
      </c>
      <c r="C214">
        <v>31785</v>
      </c>
      <c r="D214">
        <v>24919</v>
      </c>
      <c r="E214">
        <v>6867</v>
      </c>
    </row>
    <row r="215" spans="1:5">
      <c r="A215" s="1">
        <v>213</v>
      </c>
      <c r="B215" t="s">
        <v>208</v>
      </c>
      <c r="C215">
        <v>28354</v>
      </c>
      <c r="D215">
        <v>21591</v>
      </c>
      <c r="E215">
        <v>6763</v>
      </c>
    </row>
    <row r="216" spans="1:5">
      <c r="A216" s="1">
        <v>214</v>
      </c>
      <c r="B216" t="s">
        <v>209</v>
      </c>
      <c r="C216">
        <v>27629</v>
      </c>
      <c r="D216">
        <v>20854</v>
      </c>
      <c r="E216">
        <v>6775</v>
      </c>
    </row>
    <row r="217" spans="1:5">
      <c r="A217" s="1">
        <v>215</v>
      </c>
      <c r="B217" t="s">
        <v>210</v>
      </c>
      <c r="C217">
        <v>26217</v>
      </c>
      <c r="D217">
        <v>20587</v>
      </c>
      <c r="E217">
        <v>5630</v>
      </c>
    </row>
    <row r="218" spans="1:5">
      <c r="A218" s="1">
        <v>216</v>
      </c>
      <c r="B218" t="s">
        <v>211</v>
      </c>
      <c r="C218">
        <v>26447</v>
      </c>
      <c r="D218">
        <v>20625</v>
      </c>
      <c r="E218">
        <v>5821</v>
      </c>
    </row>
    <row r="219" spans="1:5">
      <c r="A219" s="1">
        <v>217</v>
      </c>
      <c r="B219" t="s">
        <v>212</v>
      </c>
      <c r="C219">
        <v>24995</v>
      </c>
      <c r="D219">
        <v>20835</v>
      </c>
      <c r="E219">
        <v>4160</v>
      </c>
    </row>
    <row r="220" spans="1:5">
      <c r="A220" s="1">
        <v>218</v>
      </c>
      <c r="B220" t="s">
        <v>213</v>
      </c>
      <c r="C220">
        <v>59079</v>
      </c>
      <c r="D220">
        <v>54976</v>
      </c>
      <c r="E220">
        <v>4103</v>
      </c>
    </row>
    <row r="221" spans="1:5">
      <c r="A221" s="1">
        <v>219</v>
      </c>
      <c r="B221" t="s">
        <v>214</v>
      </c>
      <c r="C221">
        <v>119798</v>
      </c>
      <c r="D221">
        <v>113207</v>
      </c>
      <c r="E221">
        <v>6591</v>
      </c>
    </row>
    <row r="222" spans="1:5">
      <c r="A222" s="1">
        <v>220</v>
      </c>
      <c r="B222" t="s">
        <v>215</v>
      </c>
      <c r="C222">
        <v>73027</v>
      </c>
      <c r="D222">
        <v>66184</v>
      </c>
      <c r="E222">
        <v>6843</v>
      </c>
    </row>
    <row r="223" spans="1:5">
      <c r="A223" s="1">
        <v>221</v>
      </c>
      <c r="B223" t="s">
        <v>216</v>
      </c>
      <c r="C223">
        <v>100877</v>
      </c>
      <c r="D223">
        <v>93865</v>
      </c>
      <c r="E223">
        <v>7013</v>
      </c>
    </row>
    <row r="224" spans="1:5">
      <c r="A224" s="1">
        <v>222</v>
      </c>
      <c r="B224" t="s">
        <v>217</v>
      </c>
      <c r="C224">
        <v>91256</v>
      </c>
      <c r="D224">
        <v>84356</v>
      </c>
      <c r="E224">
        <v>6900</v>
      </c>
    </row>
    <row r="225" spans="1:5">
      <c r="A225" s="1">
        <v>223</v>
      </c>
      <c r="B225" t="s">
        <v>218</v>
      </c>
      <c r="C225">
        <v>34308</v>
      </c>
      <c r="D225">
        <v>27388</v>
      </c>
      <c r="E225">
        <v>6920</v>
      </c>
    </row>
    <row r="226" spans="1:5">
      <c r="A226" s="1">
        <v>224</v>
      </c>
      <c r="B226" t="s">
        <v>219</v>
      </c>
      <c r="C226">
        <v>81939</v>
      </c>
      <c r="D226">
        <v>72038</v>
      </c>
      <c r="E226">
        <v>9900</v>
      </c>
    </row>
    <row r="227" spans="1:5">
      <c r="A227" s="1">
        <v>225</v>
      </c>
      <c r="B227" t="s">
        <v>220</v>
      </c>
      <c r="C227">
        <v>75092</v>
      </c>
      <c r="D227">
        <v>38372</v>
      </c>
      <c r="E227">
        <v>36720</v>
      </c>
    </row>
    <row r="228" spans="1:5">
      <c r="A228" s="1">
        <v>226</v>
      </c>
      <c r="B228" t="s">
        <v>221</v>
      </c>
      <c r="C228">
        <v>87518</v>
      </c>
      <c r="D228">
        <v>26281</v>
      </c>
      <c r="E228">
        <v>61237</v>
      </c>
    </row>
    <row r="229" spans="1:5">
      <c r="A229" s="1">
        <v>227</v>
      </c>
      <c r="B229" t="s">
        <v>222</v>
      </c>
      <c r="C229">
        <v>88740</v>
      </c>
      <c r="D229">
        <v>80595</v>
      </c>
      <c r="E229">
        <v>8146</v>
      </c>
    </row>
    <row r="230" spans="1:5">
      <c r="A230" s="1">
        <v>228</v>
      </c>
      <c r="B230" t="s">
        <v>223</v>
      </c>
      <c r="C230">
        <v>155943</v>
      </c>
      <c r="D230">
        <v>146612</v>
      </c>
      <c r="E230">
        <v>9330</v>
      </c>
    </row>
    <row r="231" spans="1:5">
      <c r="A231" s="1">
        <v>229</v>
      </c>
      <c r="B231" t="s">
        <v>224</v>
      </c>
      <c r="C231">
        <v>84474</v>
      </c>
      <c r="D231">
        <v>74314</v>
      </c>
      <c r="E231">
        <v>10160</v>
      </c>
    </row>
    <row r="232" spans="1:5">
      <c r="A232" s="1">
        <v>230</v>
      </c>
      <c r="B232" t="s">
        <v>225</v>
      </c>
      <c r="C232">
        <v>54919</v>
      </c>
      <c r="D232">
        <v>43908</v>
      </c>
      <c r="E232">
        <v>11011</v>
      </c>
    </row>
    <row r="233" spans="1:5">
      <c r="A233" s="1">
        <v>231</v>
      </c>
      <c r="B233" t="s">
        <v>226</v>
      </c>
      <c r="C233">
        <v>68527</v>
      </c>
      <c r="D233">
        <v>61789</v>
      </c>
      <c r="E233">
        <v>6739</v>
      </c>
    </row>
    <row r="234" spans="1:5">
      <c r="A234" s="1">
        <v>232</v>
      </c>
      <c r="B234" t="s">
        <v>227</v>
      </c>
      <c r="C234">
        <v>166035</v>
      </c>
      <c r="D234">
        <v>159579</v>
      </c>
      <c r="E234">
        <v>6455</v>
      </c>
    </row>
    <row r="235" spans="1:5">
      <c r="A235" s="1">
        <v>233</v>
      </c>
      <c r="B235" t="s">
        <v>228</v>
      </c>
      <c r="C235">
        <v>143650</v>
      </c>
      <c r="D235">
        <v>136980</v>
      </c>
      <c r="E235">
        <v>6670</v>
      </c>
    </row>
    <row r="236" spans="1:5">
      <c r="A236" s="1">
        <v>234</v>
      </c>
      <c r="B236" t="s">
        <v>229</v>
      </c>
      <c r="C236">
        <v>53190</v>
      </c>
      <c r="D236">
        <v>46677</v>
      </c>
      <c r="E236">
        <v>6513</v>
      </c>
    </row>
    <row r="237" spans="1:5">
      <c r="A237" s="1">
        <v>235</v>
      </c>
      <c r="B237" t="s">
        <v>230</v>
      </c>
      <c r="C237">
        <v>28164</v>
      </c>
      <c r="D237">
        <v>21735</v>
      </c>
      <c r="E237">
        <v>6429</v>
      </c>
    </row>
    <row r="238" spans="1:5">
      <c r="A238" s="1">
        <v>236</v>
      </c>
      <c r="B238" t="s">
        <v>231</v>
      </c>
      <c r="C238">
        <v>30499</v>
      </c>
      <c r="D238">
        <v>21102</v>
      </c>
      <c r="E238">
        <v>9397</v>
      </c>
    </row>
    <row r="239" spans="1:5">
      <c r="A239" s="1">
        <v>237</v>
      </c>
      <c r="B239" t="s">
        <v>232</v>
      </c>
      <c r="C239">
        <v>65226</v>
      </c>
      <c r="D239">
        <v>46584</v>
      </c>
      <c r="E239">
        <v>18642</v>
      </c>
    </row>
    <row r="240" spans="1:5">
      <c r="A240" s="1">
        <v>238</v>
      </c>
      <c r="B240" t="s">
        <v>233</v>
      </c>
      <c r="C240">
        <v>56419</v>
      </c>
      <c r="D240">
        <v>31722</v>
      </c>
      <c r="E240">
        <v>24697</v>
      </c>
    </row>
    <row r="241" spans="1:5">
      <c r="A241" s="1">
        <v>239</v>
      </c>
      <c r="B241" t="s">
        <v>234</v>
      </c>
      <c r="C241">
        <v>53719</v>
      </c>
      <c r="D241">
        <v>30419</v>
      </c>
      <c r="E241">
        <v>23299</v>
      </c>
    </row>
    <row r="242" spans="1:5">
      <c r="A242" s="1">
        <v>240</v>
      </c>
      <c r="B242" t="s">
        <v>235</v>
      </c>
      <c r="C242">
        <v>54665</v>
      </c>
      <c r="D242">
        <v>31403</v>
      </c>
      <c r="E242">
        <v>23261</v>
      </c>
    </row>
    <row r="243" spans="1:5">
      <c r="A243" s="1">
        <v>241</v>
      </c>
      <c r="B243" t="s">
        <v>236</v>
      </c>
      <c r="C243">
        <v>54063</v>
      </c>
      <c r="D243">
        <v>30159</v>
      </c>
      <c r="E243">
        <v>23904</v>
      </c>
    </row>
    <row r="244" spans="1:5">
      <c r="A244" s="1">
        <v>242</v>
      </c>
      <c r="B244" t="s">
        <v>237</v>
      </c>
      <c r="C244">
        <v>53770</v>
      </c>
      <c r="D244">
        <v>29998</v>
      </c>
      <c r="E244">
        <v>23772</v>
      </c>
    </row>
    <row r="245" spans="1:5">
      <c r="A245" s="1">
        <v>243</v>
      </c>
      <c r="B245" t="s">
        <v>238</v>
      </c>
      <c r="C245">
        <v>65500</v>
      </c>
      <c r="D245">
        <v>42015</v>
      </c>
      <c r="E245">
        <v>23485</v>
      </c>
    </row>
    <row r="246" spans="1:5">
      <c r="A246" s="1">
        <v>244</v>
      </c>
      <c r="B246" t="s">
        <v>239</v>
      </c>
      <c r="C246">
        <v>96901</v>
      </c>
      <c r="D246">
        <v>73667</v>
      </c>
      <c r="E246">
        <v>23234</v>
      </c>
    </row>
    <row r="247" spans="1:5">
      <c r="A247" s="1">
        <v>245</v>
      </c>
      <c r="B247" t="s">
        <v>240</v>
      </c>
      <c r="C247">
        <v>134744</v>
      </c>
      <c r="D247">
        <v>117835</v>
      </c>
      <c r="E247">
        <v>16909</v>
      </c>
    </row>
    <row r="248" spans="1:5">
      <c r="A248" s="1">
        <v>246</v>
      </c>
      <c r="B248" t="s">
        <v>241</v>
      </c>
      <c r="C248">
        <v>70080</v>
      </c>
      <c r="D248">
        <v>63543</v>
      </c>
      <c r="E248">
        <v>6537</v>
      </c>
    </row>
    <row r="249" spans="1:5">
      <c r="A249" s="1">
        <v>247</v>
      </c>
      <c r="B249" t="s">
        <v>242</v>
      </c>
      <c r="C249">
        <v>36514</v>
      </c>
      <c r="D249">
        <v>30036</v>
      </c>
      <c r="E249">
        <v>6478</v>
      </c>
    </row>
    <row r="250" spans="1:5">
      <c r="A250" s="1">
        <v>248</v>
      </c>
      <c r="B250" t="s">
        <v>243</v>
      </c>
      <c r="C250">
        <v>75302</v>
      </c>
      <c r="D250">
        <v>68872</v>
      </c>
      <c r="E250">
        <v>6431</v>
      </c>
    </row>
    <row r="251" spans="1:5">
      <c r="A251" s="1">
        <v>249</v>
      </c>
      <c r="B251" t="s">
        <v>244</v>
      </c>
      <c r="C251">
        <v>46600</v>
      </c>
      <c r="D251">
        <v>40230</v>
      </c>
      <c r="E251">
        <v>6370</v>
      </c>
    </row>
    <row r="252" spans="1:5">
      <c r="A252" s="1">
        <v>250</v>
      </c>
      <c r="B252" t="s">
        <v>245</v>
      </c>
      <c r="C252">
        <v>31518</v>
      </c>
      <c r="D252">
        <v>25143</v>
      </c>
      <c r="E252">
        <v>6375</v>
      </c>
    </row>
    <row r="253" spans="1:5">
      <c r="A253" s="1">
        <v>251</v>
      </c>
      <c r="B253" t="s">
        <v>246</v>
      </c>
      <c r="C253">
        <v>34347</v>
      </c>
      <c r="D253">
        <v>25814</v>
      </c>
      <c r="E253">
        <v>8533</v>
      </c>
    </row>
    <row r="254" spans="1:5">
      <c r="A254" s="1">
        <v>252</v>
      </c>
      <c r="B254" t="s">
        <v>247</v>
      </c>
      <c r="C254">
        <v>31290</v>
      </c>
      <c r="D254">
        <v>22039</v>
      </c>
      <c r="E254">
        <v>9250</v>
      </c>
    </row>
    <row r="255" spans="1:5">
      <c r="A255" s="1">
        <v>253</v>
      </c>
      <c r="B255" t="s">
        <v>248</v>
      </c>
      <c r="C255">
        <v>26873</v>
      </c>
      <c r="D255">
        <v>20888</v>
      </c>
      <c r="E255">
        <v>5985</v>
      </c>
    </row>
    <row r="256" spans="1:5">
      <c r="A256" s="1">
        <v>254</v>
      </c>
      <c r="B256" t="s">
        <v>249</v>
      </c>
      <c r="C256">
        <v>27696</v>
      </c>
      <c r="D256">
        <v>21607</v>
      </c>
      <c r="E256">
        <v>6088</v>
      </c>
    </row>
    <row r="257" spans="1:5">
      <c r="A257" s="1">
        <v>255</v>
      </c>
      <c r="B257" t="s">
        <v>250</v>
      </c>
      <c r="C257">
        <v>41797</v>
      </c>
      <c r="D257">
        <v>35792</v>
      </c>
      <c r="E257">
        <v>6005</v>
      </c>
    </row>
    <row r="258" spans="1:5">
      <c r="A258" s="1">
        <v>256</v>
      </c>
      <c r="B258" t="s">
        <v>251</v>
      </c>
      <c r="C258">
        <v>51608</v>
      </c>
      <c r="D258">
        <v>45602</v>
      </c>
      <c r="E258">
        <v>6006</v>
      </c>
    </row>
    <row r="259" spans="1:5">
      <c r="A259" s="1">
        <v>257</v>
      </c>
      <c r="B259" t="s">
        <v>252</v>
      </c>
      <c r="C259">
        <v>28991</v>
      </c>
      <c r="D259">
        <v>22935</v>
      </c>
      <c r="E259">
        <v>6056</v>
      </c>
    </row>
    <row r="260" spans="1:5">
      <c r="A260" s="1">
        <v>258</v>
      </c>
      <c r="B260" t="s">
        <v>253</v>
      </c>
      <c r="C260">
        <v>30393</v>
      </c>
      <c r="D260">
        <v>24330</v>
      </c>
      <c r="E260">
        <v>6063</v>
      </c>
    </row>
    <row r="261" spans="1:5">
      <c r="A261" s="1">
        <v>259</v>
      </c>
      <c r="B261" t="s">
        <v>254</v>
      </c>
      <c r="C261">
        <v>32752</v>
      </c>
      <c r="D261">
        <v>23117</v>
      </c>
      <c r="E261">
        <v>9635</v>
      </c>
    </row>
    <row r="262" spans="1:5">
      <c r="A262" s="1">
        <v>260</v>
      </c>
      <c r="B262" t="s">
        <v>255</v>
      </c>
      <c r="C262">
        <v>76932</v>
      </c>
      <c r="D262">
        <v>54707</v>
      </c>
      <c r="E262">
        <v>22225</v>
      </c>
    </row>
    <row r="263" spans="1:5">
      <c r="A263" s="1">
        <v>261</v>
      </c>
      <c r="B263" t="s">
        <v>256</v>
      </c>
      <c r="C263">
        <v>51530</v>
      </c>
      <c r="D263">
        <v>33825</v>
      </c>
      <c r="E263">
        <v>17705</v>
      </c>
    </row>
    <row r="264" spans="1:5">
      <c r="A264" s="1">
        <v>262</v>
      </c>
      <c r="B264" t="s">
        <v>257</v>
      </c>
      <c r="C264">
        <v>51900</v>
      </c>
      <c r="D264">
        <v>31602</v>
      </c>
      <c r="E264">
        <v>20297</v>
      </c>
    </row>
    <row r="265" spans="1:5">
      <c r="A265" s="1">
        <v>263</v>
      </c>
      <c r="B265" t="s">
        <v>280</v>
      </c>
      <c r="C265">
        <v>50539</v>
      </c>
      <c r="D265">
        <v>31064</v>
      </c>
      <c r="E265">
        <v>19476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24492</v>
      </c>
      <c r="D2">
        <v>372675</v>
      </c>
      <c r="E2">
        <v>2040</v>
      </c>
    </row>
    <row r="3" spans="1:5">
      <c r="A3" s="1">
        <v>1</v>
      </c>
      <c r="B3" t="s">
        <v>5</v>
      </c>
      <c r="C3">
        <v>27053</v>
      </c>
      <c r="D3">
        <v>608268</v>
      </c>
      <c r="E3">
        <v>349</v>
      </c>
    </row>
    <row r="4" spans="1:5">
      <c r="A4" s="1">
        <v>2</v>
      </c>
      <c r="B4" t="s">
        <v>6</v>
      </c>
      <c r="C4">
        <v>29426</v>
      </c>
      <c r="D4">
        <v>640055</v>
      </c>
      <c r="E4">
        <v>341</v>
      </c>
    </row>
    <row r="5" spans="1:5">
      <c r="A5" s="1">
        <v>3</v>
      </c>
      <c r="B5" t="s">
        <v>7</v>
      </c>
      <c r="C5">
        <v>28366</v>
      </c>
      <c r="D5">
        <v>2693265</v>
      </c>
      <c r="E5">
        <v>1822</v>
      </c>
    </row>
    <row r="6" spans="1:5">
      <c r="A6" s="1">
        <v>4</v>
      </c>
      <c r="B6" t="s">
        <v>8</v>
      </c>
      <c r="C6">
        <v>33475</v>
      </c>
      <c r="D6">
        <v>614572</v>
      </c>
      <c r="E6">
        <v>1156</v>
      </c>
    </row>
    <row r="7" spans="1:5">
      <c r="A7" s="1">
        <v>5</v>
      </c>
      <c r="B7" t="s">
        <v>9</v>
      </c>
      <c r="C7">
        <v>36129</v>
      </c>
      <c r="D7">
        <v>630450</v>
      </c>
      <c r="E7">
        <v>925</v>
      </c>
    </row>
    <row r="8" spans="1:5">
      <c r="A8" s="1">
        <v>6</v>
      </c>
      <c r="B8" t="s">
        <v>10</v>
      </c>
      <c r="C8">
        <v>30109</v>
      </c>
      <c r="D8">
        <v>2856688</v>
      </c>
      <c r="E8">
        <v>893</v>
      </c>
    </row>
    <row r="9" spans="1:5">
      <c r="A9" s="1">
        <v>7</v>
      </c>
      <c r="B9" t="s">
        <v>11</v>
      </c>
      <c r="C9">
        <v>28687</v>
      </c>
      <c r="D9">
        <v>207852</v>
      </c>
      <c r="E9">
        <v>426</v>
      </c>
    </row>
    <row r="10" spans="1:5">
      <c r="A10" s="1">
        <v>8</v>
      </c>
      <c r="B10" t="s">
        <v>12</v>
      </c>
      <c r="C10">
        <v>66440</v>
      </c>
      <c r="D10">
        <v>366462</v>
      </c>
      <c r="E10">
        <v>579</v>
      </c>
    </row>
    <row r="11" spans="1:5">
      <c r="A11" s="1">
        <v>9</v>
      </c>
      <c r="B11" t="s">
        <v>13</v>
      </c>
      <c r="C11">
        <v>80844</v>
      </c>
      <c r="D11">
        <v>379688</v>
      </c>
      <c r="E11">
        <v>386</v>
      </c>
    </row>
    <row r="12" spans="1:5">
      <c r="A12" s="1">
        <v>10</v>
      </c>
      <c r="B12" t="s">
        <v>14</v>
      </c>
      <c r="C12">
        <v>30692</v>
      </c>
      <c r="D12">
        <v>879499</v>
      </c>
      <c r="E12">
        <v>331</v>
      </c>
    </row>
    <row r="13" spans="1:5">
      <c r="A13" s="1">
        <v>11</v>
      </c>
      <c r="B13" t="s">
        <v>15</v>
      </c>
      <c r="C13">
        <v>185312</v>
      </c>
      <c r="D13">
        <v>2798819</v>
      </c>
      <c r="E13">
        <v>1485</v>
      </c>
    </row>
    <row r="14" spans="1:5">
      <c r="A14" s="1">
        <v>12</v>
      </c>
      <c r="B14" t="s">
        <v>16</v>
      </c>
      <c r="C14">
        <v>312126</v>
      </c>
      <c r="D14">
        <v>591646</v>
      </c>
      <c r="E14">
        <v>493</v>
      </c>
    </row>
    <row r="15" spans="1:5">
      <c r="A15" s="1">
        <v>13</v>
      </c>
      <c r="B15" t="s">
        <v>17</v>
      </c>
      <c r="C15">
        <v>318630</v>
      </c>
      <c r="D15">
        <v>485196</v>
      </c>
      <c r="E15">
        <v>630</v>
      </c>
    </row>
    <row r="16" spans="1:5">
      <c r="A16" s="1">
        <v>14</v>
      </c>
      <c r="B16" t="s">
        <v>18</v>
      </c>
      <c r="C16">
        <v>222084</v>
      </c>
      <c r="D16">
        <v>407303</v>
      </c>
      <c r="E16">
        <v>360</v>
      </c>
    </row>
    <row r="17" spans="1:5">
      <c r="A17" s="1">
        <v>15</v>
      </c>
      <c r="B17" t="s">
        <v>19</v>
      </c>
      <c r="C17">
        <v>224993</v>
      </c>
      <c r="D17">
        <v>3910521</v>
      </c>
      <c r="E17">
        <v>470</v>
      </c>
    </row>
    <row r="18" spans="1:5">
      <c r="A18" s="1">
        <v>16</v>
      </c>
      <c r="B18" t="s">
        <v>20</v>
      </c>
      <c r="C18">
        <v>118560</v>
      </c>
      <c r="D18">
        <v>4281041</v>
      </c>
      <c r="E18">
        <v>1038</v>
      </c>
    </row>
    <row r="19" spans="1:5">
      <c r="A19" s="1">
        <v>17</v>
      </c>
      <c r="B19" t="s">
        <v>21</v>
      </c>
      <c r="C19">
        <v>60400</v>
      </c>
      <c r="D19">
        <v>589947</v>
      </c>
      <c r="E19">
        <v>2058</v>
      </c>
    </row>
    <row r="20" spans="1:5">
      <c r="A20" s="1">
        <v>18</v>
      </c>
      <c r="B20" t="s">
        <v>22</v>
      </c>
      <c r="C20">
        <v>45010</v>
      </c>
      <c r="D20">
        <v>567798</v>
      </c>
      <c r="E20">
        <v>384</v>
      </c>
    </row>
    <row r="21" spans="1:5">
      <c r="A21" s="1">
        <v>19</v>
      </c>
      <c r="B21" t="s">
        <v>23</v>
      </c>
      <c r="C21">
        <v>35201</v>
      </c>
      <c r="D21">
        <v>3102909</v>
      </c>
      <c r="E21">
        <v>322</v>
      </c>
    </row>
    <row r="22" spans="1:5">
      <c r="A22" s="1">
        <v>20</v>
      </c>
      <c r="B22" t="s">
        <v>24</v>
      </c>
      <c r="C22">
        <v>28574</v>
      </c>
      <c r="D22">
        <v>2599032</v>
      </c>
      <c r="E22">
        <v>379</v>
      </c>
    </row>
    <row r="23" spans="1:5">
      <c r="A23" s="1">
        <v>21</v>
      </c>
      <c r="B23" t="s">
        <v>25</v>
      </c>
      <c r="C23">
        <v>63693</v>
      </c>
      <c r="D23">
        <v>4937856</v>
      </c>
      <c r="E23">
        <v>7274</v>
      </c>
    </row>
    <row r="24" spans="1:5">
      <c r="A24" s="1">
        <v>22</v>
      </c>
      <c r="B24" t="s">
        <v>26</v>
      </c>
      <c r="C24">
        <v>55036</v>
      </c>
      <c r="D24">
        <v>4928583</v>
      </c>
      <c r="E24">
        <v>7827</v>
      </c>
    </row>
    <row r="25" spans="1:5">
      <c r="A25" s="1">
        <v>23</v>
      </c>
      <c r="B25" t="s">
        <v>27</v>
      </c>
      <c r="C25">
        <v>33580</v>
      </c>
      <c r="D25">
        <v>4778687</v>
      </c>
      <c r="E25">
        <v>430</v>
      </c>
    </row>
    <row r="26" spans="1:5">
      <c r="A26" s="1">
        <v>24</v>
      </c>
      <c r="B26" t="s">
        <v>28</v>
      </c>
      <c r="C26">
        <v>34410</v>
      </c>
      <c r="D26">
        <v>501990</v>
      </c>
      <c r="E26">
        <v>537</v>
      </c>
    </row>
    <row r="27" spans="1:5">
      <c r="A27" s="1">
        <v>25</v>
      </c>
      <c r="B27" t="s">
        <v>29</v>
      </c>
      <c r="C27">
        <v>38193</v>
      </c>
      <c r="D27">
        <v>982741</v>
      </c>
      <c r="E27">
        <v>3498</v>
      </c>
    </row>
    <row r="28" spans="1:5">
      <c r="A28" s="1">
        <v>26</v>
      </c>
      <c r="B28" t="s">
        <v>30</v>
      </c>
      <c r="C28">
        <v>37869</v>
      </c>
      <c r="D28">
        <v>1544378</v>
      </c>
      <c r="E28">
        <v>749</v>
      </c>
    </row>
    <row r="29" spans="1:5">
      <c r="A29" s="1">
        <v>27</v>
      </c>
      <c r="B29" t="s">
        <v>31</v>
      </c>
      <c r="C29">
        <v>59950</v>
      </c>
      <c r="D29">
        <v>366965</v>
      </c>
      <c r="E29">
        <v>5983</v>
      </c>
    </row>
    <row r="30" spans="1:5">
      <c r="A30" s="1">
        <v>28</v>
      </c>
      <c r="B30" t="s">
        <v>27</v>
      </c>
      <c r="C30">
        <v>25977</v>
      </c>
      <c r="D30">
        <v>130227</v>
      </c>
      <c r="E30">
        <v>8734</v>
      </c>
    </row>
    <row r="31" spans="1:5">
      <c r="A31" s="1">
        <v>29</v>
      </c>
      <c r="B31" t="s">
        <v>28</v>
      </c>
      <c r="C31">
        <v>34410</v>
      </c>
      <c r="D31">
        <v>501990</v>
      </c>
      <c r="E31">
        <v>537</v>
      </c>
    </row>
    <row r="32" spans="1:5">
      <c r="A32" s="1">
        <v>30</v>
      </c>
      <c r="B32" t="s">
        <v>29</v>
      </c>
      <c r="C32">
        <v>38193</v>
      </c>
      <c r="D32">
        <v>982741</v>
      </c>
      <c r="E32">
        <v>3498</v>
      </c>
    </row>
    <row r="33" spans="1:5">
      <c r="A33" s="1">
        <v>31</v>
      </c>
      <c r="B33" t="s">
        <v>30</v>
      </c>
      <c r="C33">
        <v>37869</v>
      </c>
      <c r="D33">
        <v>1544378</v>
      </c>
      <c r="E33">
        <v>749</v>
      </c>
    </row>
    <row r="34" spans="1:5">
      <c r="A34" s="1">
        <v>32</v>
      </c>
      <c r="B34" t="s">
        <v>31</v>
      </c>
      <c r="C34">
        <v>58623</v>
      </c>
      <c r="D34">
        <v>366965</v>
      </c>
      <c r="E34">
        <v>5983</v>
      </c>
    </row>
    <row r="35" spans="1:5">
      <c r="A35" s="1">
        <v>33</v>
      </c>
      <c r="B35" t="s">
        <v>32</v>
      </c>
      <c r="C35">
        <v>165185</v>
      </c>
      <c r="D35">
        <v>794727</v>
      </c>
      <c r="E35">
        <v>2125</v>
      </c>
    </row>
    <row r="36" spans="1:5">
      <c r="A36" s="1">
        <v>34</v>
      </c>
      <c r="B36" t="s">
        <v>33</v>
      </c>
      <c r="C36">
        <v>43006</v>
      </c>
      <c r="D36">
        <v>377988</v>
      </c>
      <c r="E36">
        <v>1495</v>
      </c>
    </row>
    <row r="37" spans="1:5">
      <c r="A37" s="1">
        <v>35</v>
      </c>
      <c r="B37" t="s">
        <v>34</v>
      </c>
      <c r="C37">
        <v>28825</v>
      </c>
      <c r="D37">
        <v>263756</v>
      </c>
      <c r="E37">
        <v>530</v>
      </c>
    </row>
    <row r="38" spans="1:5">
      <c r="A38" s="1">
        <v>36</v>
      </c>
      <c r="B38" t="s">
        <v>35</v>
      </c>
      <c r="C38">
        <v>28537</v>
      </c>
      <c r="D38">
        <v>532848</v>
      </c>
      <c r="E38">
        <v>2351</v>
      </c>
    </row>
    <row r="39" spans="1:5">
      <c r="A39" s="1">
        <v>37</v>
      </c>
      <c r="B39" t="s">
        <v>36</v>
      </c>
      <c r="C39">
        <v>24073</v>
      </c>
      <c r="D39">
        <v>187901</v>
      </c>
      <c r="E39">
        <v>2601</v>
      </c>
    </row>
    <row r="40" spans="1:5">
      <c r="A40" s="1">
        <v>38</v>
      </c>
      <c r="B40" t="s">
        <v>37</v>
      </c>
      <c r="C40">
        <v>34319</v>
      </c>
      <c r="D40">
        <v>333166</v>
      </c>
      <c r="E40">
        <v>6243</v>
      </c>
    </row>
    <row r="41" spans="1:5">
      <c r="A41" s="1">
        <v>39</v>
      </c>
      <c r="B41" t="s">
        <v>38</v>
      </c>
      <c r="C41">
        <v>42019</v>
      </c>
      <c r="D41">
        <v>675495</v>
      </c>
      <c r="E41">
        <v>1730</v>
      </c>
    </row>
    <row r="42" spans="1:5">
      <c r="A42" s="1">
        <v>40</v>
      </c>
      <c r="B42" t="s">
        <v>39</v>
      </c>
      <c r="C42">
        <v>49599</v>
      </c>
      <c r="D42">
        <v>724704</v>
      </c>
      <c r="E42">
        <v>397</v>
      </c>
    </row>
    <row r="43" spans="1:5">
      <c r="A43" s="1">
        <v>41</v>
      </c>
      <c r="B43" t="s">
        <v>40</v>
      </c>
      <c r="C43">
        <v>110868</v>
      </c>
      <c r="D43">
        <v>1023141</v>
      </c>
      <c r="E43">
        <v>1024</v>
      </c>
    </row>
    <row r="44" spans="1:5">
      <c r="A44" s="1">
        <v>42</v>
      </c>
      <c r="B44" t="s">
        <v>41</v>
      </c>
      <c r="C44">
        <v>196820</v>
      </c>
      <c r="D44">
        <v>590536</v>
      </c>
      <c r="E44">
        <v>698</v>
      </c>
    </row>
    <row r="45" spans="1:5">
      <c r="A45" s="1">
        <v>43</v>
      </c>
      <c r="B45" t="s">
        <v>42</v>
      </c>
      <c r="C45">
        <v>212111</v>
      </c>
      <c r="D45">
        <v>514816</v>
      </c>
      <c r="E45">
        <v>629</v>
      </c>
    </row>
    <row r="46" spans="1:5">
      <c r="A46" s="1">
        <v>44</v>
      </c>
      <c r="B46" t="s">
        <v>43</v>
      </c>
      <c r="C46">
        <v>241463</v>
      </c>
      <c r="D46">
        <v>619564</v>
      </c>
      <c r="E46">
        <v>701</v>
      </c>
    </row>
    <row r="47" spans="1:5">
      <c r="A47" s="1">
        <v>45</v>
      </c>
      <c r="B47" t="s">
        <v>44</v>
      </c>
      <c r="C47">
        <v>453623</v>
      </c>
      <c r="D47">
        <v>847840</v>
      </c>
      <c r="E47">
        <v>1174</v>
      </c>
    </row>
    <row r="48" spans="1:5">
      <c r="A48" s="1">
        <v>46</v>
      </c>
      <c r="B48" t="s">
        <v>45</v>
      </c>
      <c r="C48">
        <v>418903</v>
      </c>
      <c r="D48">
        <v>659677</v>
      </c>
      <c r="E48">
        <v>393</v>
      </c>
    </row>
    <row r="49" spans="1:5">
      <c r="A49" s="1">
        <v>47</v>
      </c>
      <c r="B49" t="s">
        <v>46</v>
      </c>
      <c r="C49">
        <v>301650</v>
      </c>
      <c r="D49">
        <v>450291</v>
      </c>
      <c r="E49">
        <v>1331</v>
      </c>
    </row>
    <row r="50" spans="1:5">
      <c r="A50" s="1">
        <v>48</v>
      </c>
      <c r="B50" t="s">
        <v>47</v>
      </c>
      <c r="C50">
        <v>191739</v>
      </c>
      <c r="D50">
        <v>311353</v>
      </c>
      <c r="E50">
        <v>416</v>
      </c>
    </row>
    <row r="51" spans="1:5">
      <c r="A51" s="1">
        <v>49</v>
      </c>
      <c r="B51" t="s">
        <v>48</v>
      </c>
      <c r="C51">
        <v>240298</v>
      </c>
      <c r="D51">
        <v>328515</v>
      </c>
      <c r="E51">
        <v>645</v>
      </c>
    </row>
    <row r="52" spans="1:5">
      <c r="A52" s="1">
        <v>50</v>
      </c>
      <c r="B52" t="s">
        <v>49</v>
      </c>
      <c r="C52">
        <v>202342</v>
      </c>
      <c r="D52">
        <v>307413</v>
      </c>
      <c r="E52">
        <v>580</v>
      </c>
    </row>
    <row r="53" spans="1:5">
      <c r="A53" s="1">
        <v>51</v>
      </c>
      <c r="B53" t="s">
        <v>50</v>
      </c>
      <c r="C53">
        <v>213027</v>
      </c>
      <c r="D53">
        <v>330997</v>
      </c>
      <c r="E53">
        <v>644</v>
      </c>
    </row>
    <row r="54" spans="1:5">
      <c r="A54" s="1">
        <v>52</v>
      </c>
      <c r="B54" t="s">
        <v>51</v>
      </c>
      <c r="C54">
        <v>217684</v>
      </c>
      <c r="D54">
        <v>281308</v>
      </c>
      <c r="E54">
        <v>19647</v>
      </c>
    </row>
    <row r="55" spans="1:5">
      <c r="A55" s="1">
        <v>53</v>
      </c>
      <c r="B55" t="s">
        <v>52</v>
      </c>
      <c r="C55">
        <v>221874</v>
      </c>
      <c r="D55">
        <v>366002</v>
      </c>
      <c r="E55">
        <v>80651</v>
      </c>
    </row>
    <row r="56" spans="1:5">
      <c r="A56" s="1">
        <v>54</v>
      </c>
      <c r="B56" t="s">
        <v>53</v>
      </c>
      <c r="C56">
        <v>166669</v>
      </c>
      <c r="D56">
        <v>528478</v>
      </c>
      <c r="E56">
        <v>3187</v>
      </c>
    </row>
    <row r="57" spans="1:5">
      <c r="A57" s="1">
        <v>55</v>
      </c>
      <c r="B57" t="s">
        <v>54</v>
      </c>
      <c r="C57">
        <v>122205</v>
      </c>
      <c r="D57">
        <v>1689547</v>
      </c>
      <c r="E57">
        <v>412</v>
      </c>
    </row>
    <row r="58" spans="1:5">
      <c r="A58" s="1">
        <v>56</v>
      </c>
      <c r="B58" t="s">
        <v>55</v>
      </c>
      <c r="C58">
        <v>71291</v>
      </c>
      <c r="D58">
        <v>416281</v>
      </c>
      <c r="E58">
        <v>465</v>
      </c>
    </row>
    <row r="59" spans="1:5">
      <c r="A59" s="1">
        <v>57</v>
      </c>
      <c r="B59" t="s">
        <v>56</v>
      </c>
      <c r="C59">
        <v>89803</v>
      </c>
      <c r="D59">
        <v>344430</v>
      </c>
      <c r="E59">
        <v>13963</v>
      </c>
    </row>
    <row r="60" spans="1:5">
      <c r="A60" s="1">
        <v>58</v>
      </c>
      <c r="B60" t="s">
        <v>57</v>
      </c>
      <c r="C60">
        <v>87596</v>
      </c>
      <c r="D60">
        <v>517069</v>
      </c>
      <c r="E60">
        <v>12381</v>
      </c>
    </row>
    <row r="61" spans="1:5">
      <c r="A61" s="1">
        <v>59</v>
      </c>
      <c r="B61" t="s">
        <v>58</v>
      </c>
      <c r="C61">
        <v>31757</v>
      </c>
      <c r="D61">
        <v>227284</v>
      </c>
      <c r="E61">
        <v>651</v>
      </c>
    </row>
    <row r="62" spans="1:5">
      <c r="A62" s="1">
        <v>60</v>
      </c>
      <c r="B62" t="s">
        <v>59</v>
      </c>
      <c r="C62">
        <v>33823</v>
      </c>
      <c r="D62">
        <v>339375</v>
      </c>
      <c r="E62">
        <v>6077</v>
      </c>
    </row>
    <row r="63" spans="1:5">
      <c r="A63" s="1">
        <v>61</v>
      </c>
      <c r="B63" t="s">
        <v>60</v>
      </c>
      <c r="C63">
        <v>27092</v>
      </c>
      <c r="D63">
        <v>297805</v>
      </c>
      <c r="E63">
        <v>799</v>
      </c>
    </row>
    <row r="64" spans="1:5">
      <c r="A64" s="1">
        <v>62</v>
      </c>
      <c r="B64" t="s">
        <v>61</v>
      </c>
      <c r="C64">
        <v>24493</v>
      </c>
      <c r="D64">
        <v>1372443</v>
      </c>
      <c r="E64">
        <v>7222</v>
      </c>
    </row>
    <row r="65" spans="1:5">
      <c r="A65" s="1">
        <v>63</v>
      </c>
      <c r="B65" t="s">
        <v>62</v>
      </c>
      <c r="C65">
        <v>26175</v>
      </c>
      <c r="D65">
        <v>1323821</v>
      </c>
      <c r="E65">
        <v>586</v>
      </c>
    </row>
    <row r="66" spans="1:5">
      <c r="A66" s="1">
        <v>64</v>
      </c>
      <c r="B66" t="s">
        <v>63</v>
      </c>
      <c r="C66">
        <v>27257</v>
      </c>
      <c r="D66">
        <v>521510</v>
      </c>
      <c r="E66">
        <v>6825</v>
      </c>
    </row>
    <row r="67" spans="1:5">
      <c r="A67" s="1">
        <v>65</v>
      </c>
      <c r="B67" t="s">
        <v>64</v>
      </c>
      <c r="C67">
        <v>61329</v>
      </c>
      <c r="D67">
        <v>395486</v>
      </c>
      <c r="E67">
        <v>9547</v>
      </c>
    </row>
    <row r="68" spans="1:5">
      <c r="A68" s="1">
        <v>66</v>
      </c>
      <c r="B68" t="s">
        <v>65</v>
      </c>
      <c r="C68">
        <v>56340</v>
      </c>
      <c r="D68">
        <v>569389</v>
      </c>
      <c r="E68">
        <v>524</v>
      </c>
    </row>
    <row r="69" spans="1:5">
      <c r="A69" s="1">
        <v>67</v>
      </c>
      <c r="B69" t="s">
        <v>66</v>
      </c>
      <c r="C69">
        <v>35129</v>
      </c>
      <c r="D69">
        <v>1563119</v>
      </c>
      <c r="E69">
        <v>584</v>
      </c>
    </row>
    <row r="70" spans="1:5">
      <c r="A70" s="1">
        <v>68</v>
      </c>
      <c r="B70" t="s">
        <v>67</v>
      </c>
      <c r="C70">
        <v>71923</v>
      </c>
      <c r="D70">
        <v>3887494</v>
      </c>
      <c r="E70">
        <v>6104</v>
      </c>
    </row>
    <row r="71" spans="1:5">
      <c r="A71" s="1">
        <v>69</v>
      </c>
      <c r="B71" t="s">
        <v>68</v>
      </c>
      <c r="C71">
        <v>63364</v>
      </c>
      <c r="D71">
        <v>4398613</v>
      </c>
      <c r="E71">
        <v>7735</v>
      </c>
    </row>
    <row r="72" spans="1:5">
      <c r="A72" s="1">
        <v>70</v>
      </c>
      <c r="B72" t="s">
        <v>69</v>
      </c>
      <c r="C72">
        <v>59592</v>
      </c>
      <c r="D72">
        <v>4857519</v>
      </c>
      <c r="E72">
        <v>8916</v>
      </c>
    </row>
    <row r="73" spans="1:5">
      <c r="A73" s="1">
        <v>71</v>
      </c>
      <c r="B73" t="s">
        <v>70</v>
      </c>
      <c r="C73">
        <v>35057</v>
      </c>
      <c r="D73">
        <v>3657267</v>
      </c>
      <c r="E73">
        <v>7392</v>
      </c>
    </row>
    <row r="74" spans="1:5">
      <c r="A74" s="1">
        <v>72</v>
      </c>
      <c r="B74" t="s">
        <v>71</v>
      </c>
      <c r="C74">
        <v>26310</v>
      </c>
      <c r="D74">
        <v>181128</v>
      </c>
      <c r="E74">
        <v>5711</v>
      </c>
    </row>
    <row r="75" spans="1:5">
      <c r="A75" s="1">
        <v>73</v>
      </c>
      <c r="B75" t="s">
        <v>72</v>
      </c>
      <c r="C75">
        <v>22599</v>
      </c>
      <c r="D75">
        <v>373725</v>
      </c>
      <c r="E75">
        <v>1004</v>
      </c>
    </row>
    <row r="76" spans="1:5">
      <c r="A76" s="1">
        <v>74</v>
      </c>
      <c r="B76" t="s">
        <v>73</v>
      </c>
      <c r="C76">
        <v>17782</v>
      </c>
      <c r="D76">
        <v>153201</v>
      </c>
      <c r="E76">
        <v>1629</v>
      </c>
    </row>
    <row r="77" spans="1:5">
      <c r="A77" s="1">
        <v>75</v>
      </c>
      <c r="B77" t="s">
        <v>74</v>
      </c>
      <c r="C77">
        <v>24558</v>
      </c>
      <c r="D77">
        <v>331350</v>
      </c>
      <c r="E77">
        <v>1070</v>
      </c>
    </row>
    <row r="78" spans="1:5">
      <c r="A78" s="1">
        <v>76</v>
      </c>
      <c r="B78" t="s">
        <v>75</v>
      </c>
      <c r="C78">
        <v>16043</v>
      </c>
      <c r="D78">
        <v>157930</v>
      </c>
      <c r="E78">
        <v>343</v>
      </c>
    </row>
    <row r="79" spans="1:5">
      <c r="A79" s="1">
        <v>77</v>
      </c>
      <c r="B79" t="s">
        <v>76</v>
      </c>
      <c r="C79">
        <v>15294</v>
      </c>
      <c r="D79">
        <v>160665</v>
      </c>
      <c r="E79">
        <v>1794</v>
      </c>
    </row>
    <row r="80" spans="1:5">
      <c r="A80" s="1">
        <v>78</v>
      </c>
      <c r="B80" t="s">
        <v>77</v>
      </c>
      <c r="C80">
        <v>16589</v>
      </c>
      <c r="D80">
        <v>197189</v>
      </c>
      <c r="E80">
        <v>4107</v>
      </c>
    </row>
    <row r="81" spans="1:5">
      <c r="A81" s="1">
        <v>79</v>
      </c>
      <c r="B81" t="s">
        <v>78</v>
      </c>
      <c r="C81">
        <v>17550</v>
      </c>
      <c r="D81">
        <v>398935</v>
      </c>
      <c r="E81">
        <v>3883</v>
      </c>
    </row>
    <row r="82" spans="1:5">
      <c r="A82" s="1">
        <v>80</v>
      </c>
      <c r="B82" t="s">
        <v>79</v>
      </c>
      <c r="C82">
        <v>17034</v>
      </c>
      <c r="D82">
        <v>155185</v>
      </c>
      <c r="E82">
        <v>4546</v>
      </c>
    </row>
    <row r="83" spans="1:5">
      <c r="A83" s="1">
        <v>81</v>
      </c>
      <c r="B83" t="s">
        <v>80</v>
      </c>
      <c r="C83">
        <v>15948</v>
      </c>
      <c r="D83">
        <v>147092</v>
      </c>
      <c r="E83">
        <v>431</v>
      </c>
    </row>
    <row r="84" spans="1:5">
      <c r="A84" s="1">
        <v>82</v>
      </c>
      <c r="B84" t="s">
        <v>81</v>
      </c>
      <c r="C84">
        <v>21684</v>
      </c>
      <c r="D84">
        <v>4256762</v>
      </c>
      <c r="E84">
        <v>611</v>
      </c>
    </row>
    <row r="85" spans="1:5">
      <c r="A85" s="1">
        <v>83</v>
      </c>
      <c r="B85" t="s">
        <v>82</v>
      </c>
      <c r="C85">
        <v>21417</v>
      </c>
      <c r="D85">
        <v>2280810</v>
      </c>
      <c r="E85">
        <v>4676</v>
      </c>
    </row>
    <row r="86" spans="1:5">
      <c r="A86" s="1">
        <v>84</v>
      </c>
      <c r="B86" t="s">
        <v>83</v>
      </c>
      <c r="C86">
        <v>22884</v>
      </c>
      <c r="D86">
        <v>2201327</v>
      </c>
      <c r="E86">
        <v>4483</v>
      </c>
    </row>
    <row r="87" spans="1:5">
      <c r="A87" s="1">
        <v>85</v>
      </c>
      <c r="B87" t="s">
        <v>84</v>
      </c>
      <c r="C87">
        <v>18846</v>
      </c>
      <c r="D87">
        <v>651962</v>
      </c>
      <c r="E87">
        <v>366</v>
      </c>
    </row>
    <row r="88" spans="1:5">
      <c r="A88" s="1">
        <v>86</v>
      </c>
      <c r="B88" t="s">
        <v>85</v>
      </c>
      <c r="C88">
        <v>17182</v>
      </c>
      <c r="D88">
        <v>372320</v>
      </c>
      <c r="E88">
        <v>476</v>
      </c>
    </row>
    <row r="89" spans="1:5">
      <c r="A89" s="1">
        <v>87</v>
      </c>
      <c r="B89" t="s">
        <v>86</v>
      </c>
      <c r="C89">
        <v>20547</v>
      </c>
      <c r="D89">
        <v>570945</v>
      </c>
      <c r="E89">
        <v>391</v>
      </c>
    </row>
    <row r="90" spans="1:5">
      <c r="A90" s="1">
        <v>88</v>
      </c>
      <c r="B90" t="s">
        <v>87</v>
      </c>
      <c r="C90">
        <v>30452</v>
      </c>
      <c r="D90">
        <v>742510</v>
      </c>
      <c r="E90">
        <v>2998</v>
      </c>
    </row>
    <row r="91" spans="1:5">
      <c r="A91" s="1">
        <v>89</v>
      </c>
      <c r="B91" t="s">
        <v>88</v>
      </c>
      <c r="C91">
        <v>38001</v>
      </c>
      <c r="D91">
        <v>232990</v>
      </c>
      <c r="E91">
        <v>7255</v>
      </c>
    </row>
    <row r="92" spans="1:5">
      <c r="A92" s="1">
        <v>90</v>
      </c>
      <c r="B92" t="s">
        <v>89</v>
      </c>
      <c r="C92">
        <v>20033</v>
      </c>
      <c r="D92">
        <v>157800</v>
      </c>
      <c r="E92">
        <v>5224</v>
      </c>
    </row>
    <row r="93" spans="1:5">
      <c r="A93" s="1">
        <v>91</v>
      </c>
      <c r="B93" t="s">
        <v>90</v>
      </c>
      <c r="C93">
        <v>19681</v>
      </c>
      <c r="D93">
        <v>172155</v>
      </c>
      <c r="E93">
        <v>5506</v>
      </c>
    </row>
    <row r="94" spans="1:5">
      <c r="A94" s="1">
        <v>92</v>
      </c>
      <c r="B94" t="s">
        <v>91</v>
      </c>
      <c r="C94">
        <v>18383</v>
      </c>
      <c r="D94">
        <v>199471</v>
      </c>
      <c r="E94">
        <v>5601</v>
      </c>
    </row>
    <row r="95" spans="1:5">
      <c r="A95" s="1">
        <v>93</v>
      </c>
      <c r="B95" t="s">
        <v>92</v>
      </c>
      <c r="C95">
        <v>18886</v>
      </c>
      <c r="D95">
        <v>203340</v>
      </c>
      <c r="E95">
        <v>5342</v>
      </c>
    </row>
    <row r="96" spans="1:5">
      <c r="A96" s="1">
        <v>94</v>
      </c>
      <c r="B96" t="s">
        <v>93</v>
      </c>
      <c r="C96">
        <v>38124</v>
      </c>
      <c r="D96">
        <v>559348</v>
      </c>
      <c r="E96">
        <v>1115</v>
      </c>
    </row>
    <row r="97" spans="1:5">
      <c r="A97" s="1">
        <v>95</v>
      </c>
      <c r="B97" t="s">
        <v>94</v>
      </c>
      <c r="C97">
        <v>25537</v>
      </c>
      <c r="D97">
        <v>523104</v>
      </c>
      <c r="E97">
        <v>5438</v>
      </c>
    </row>
    <row r="98" spans="1:5">
      <c r="A98" s="1">
        <v>96</v>
      </c>
      <c r="B98" t="s">
        <v>95</v>
      </c>
      <c r="C98">
        <v>48880</v>
      </c>
      <c r="D98">
        <v>802709</v>
      </c>
      <c r="E98">
        <v>5869</v>
      </c>
    </row>
    <row r="99" spans="1:5">
      <c r="A99" s="1">
        <v>97</v>
      </c>
      <c r="B99" t="s">
        <v>96</v>
      </c>
      <c r="C99">
        <v>57006</v>
      </c>
      <c r="D99">
        <v>1641823</v>
      </c>
      <c r="E99">
        <v>6325</v>
      </c>
    </row>
    <row r="100" spans="1:5">
      <c r="A100" s="1">
        <v>98</v>
      </c>
      <c r="B100" t="s">
        <v>97</v>
      </c>
      <c r="C100">
        <v>32516</v>
      </c>
      <c r="D100">
        <v>380889</v>
      </c>
      <c r="E100">
        <v>6559</v>
      </c>
    </row>
    <row r="101" spans="1:5">
      <c r="A101" s="1">
        <v>99</v>
      </c>
      <c r="B101" t="s">
        <v>98</v>
      </c>
      <c r="C101">
        <v>61712</v>
      </c>
      <c r="D101">
        <v>1771080</v>
      </c>
      <c r="E101">
        <v>7043</v>
      </c>
    </row>
    <row r="102" spans="1:5">
      <c r="A102" s="1">
        <v>100</v>
      </c>
      <c r="B102" t="s">
        <v>99</v>
      </c>
      <c r="C102">
        <v>31877</v>
      </c>
      <c r="D102">
        <v>230227</v>
      </c>
      <c r="E102">
        <v>6646</v>
      </c>
    </row>
    <row r="103" spans="1:5">
      <c r="A103" s="1">
        <v>101</v>
      </c>
      <c r="B103" t="s">
        <v>100</v>
      </c>
      <c r="C103">
        <v>30336</v>
      </c>
      <c r="D103">
        <v>231331</v>
      </c>
      <c r="E103">
        <v>7095</v>
      </c>
    </row>
    <row r="104" spans="1:5">
      <c r="A104" s="1">
        <v>102</v>
      </c>
      <c r="B104" t="s">
        <v>101</v>
      </c>
      <c r="C104">
        <v>30308</v>
      </c>
      <c r="D104">
        <v>327797</v>
      </c>
      <c r="E104">
        <v>6556</v>
      </c>
    </row>
    <row r="105" spans="1:5">
      <c r="A105" s="1">
        <v>103</v>
      </c>
      <c r="B105" t="s">
        <v>102</v>
      </c>
      <c r="C105">
        <v>23507</v>
      </c>
      <c r="D105">
        <v>263951</v>
      </c>
      <c r="E105">
        <v>1389</v>
      </c>
    </row>
    <row r="106" spans="1:5">
      <c r="A106" s="1">
        <v>104</v>
      </c>
      <c r="B106" t="s">
        <v>103</v>
      </c>
      <c r="C106">
        <v>25551</v>
      </c>
      <c r="D106">
        <v>321299</v>
      </c>
      <c r="E106">
        <v>6180</v>
      </c>
    </row>
    <row r="107" spans="1:5">
      <c r="A107" s="1">
        <v>105</v>
      </c>
      <c r="B107" t="s">
        <v>104</v>
      </c>
      <c r="C107">
        <v>33476</v>
      </c>
      <c r="D107">
        <v>495427</v>
      </c>
      <c r="E107">
        <v>5287</v>
      </c>
    </row>
    <row r="108" spans="1:5">
      <c r="A108" s="1">
        <v>106</v>
      </c>
      <c r="B108" t="s">
        <v>105</v>
      </c>
      <c r="C108">
        <v>45308</v>
      </c>
      <c r="D108">
        <v>377540</v>
      </c>
      <c r="E108">
        <v>6468</v>
      </c>
    </row>
    <row r="109" spans="1:5">
      <c r="A109" s="1">
        <v>107</v>
      </c>
      <c r="B109" t="s">
        <v>106</v>
      </c>
      <c r="C109">
        <v>26692</v>
      </c>
      <c r="D109">
        <v>485819</v>
      </c>
      <c r="E109">
        <v>4414</v>
      </c>
    </row>
    <row r="110" spans="1:5">
      <c r="A110" s="1">
        <v>108</v>
      </c>
      <c r="B110" t="s">
        <v>107</v>
      </c>
      <c r="C110">
        <v>24320</v>
      </c>
      <c r="D110">
        <v>432492</v>
      </c>
      <c r="E110">
        <v>6390</v>
      </c>
    </row>
    <row r="111" spans="1:5">
      <c r="A111" s="1">
        <v>109</v>
      </c>
      <c r="B111" t="s">
        <v>108</v>
      </c>
      <c r="C111">
        <v>38315</v>
      </c>
      <c r="D111">
        <v>838584</v>
      </c>
      <c r="E111">
        <v>6289</v>
      </c>
    </row>
    <row r="112" spans="1:5">
      <c r="A112" s="1">
        <v>110</v>
      </c>
      <c r="B112" t="s">
        <v>109</v>
      </c>
      <c r="C112">
        <v>27244</v>
      </c>
      <c r="D112">
        <v>392721</v>
      </c>
      <c r="E112">
        <v>2819</v>
      </c>
    </row>
    <row r="113" spans="1:5">
      <c r="A113" s="1">
        <v>111</v>
      </c>
      <c r="B113" t="s">
        <v>110</v>
      </c>
      <c r="C113">
        <v>23687</v>
      </c>
      <c r="D113">
        <v>367016</v>
      </c>
      <c r="E113">
        <v>620</v>
      </c>
    </row>
    <row r="114" spans="1:5">
      <c r="A114" s="1">
        <v>112</v>
      </c>
      <c r="B114" t="s">
        <v>111</v>
      </c>
      <c r="C114">
        <v>25837</v>
      </c>
      <c r="D114">
        <v>415154</v>
      </c>
      <c r="E114">
        <v>866</v>
      </c>
    </row>
    <row r="115" spans="1:5">
      <c r="A115" s="1">
        <v>113</v>
      </c>
      <c r="B115" t="s">
        <v>112</v>
      </c>
      <c r="C115">
        <v>22869</v>
      </c>
      <c r="D115">
        <v>163463</v>
      </c>
      <c r="E115">
        <v>662</v>
      </c>
    </row>
    <row r="116" spans="1:5">
      <c r="A116" s="1">
        <v>114</v>
      </c>
      <c r="B116" t="s">
        <v>113</v>
      </c>
      <c r="C116">
        <v>27007</v>
      </c>
      <c r="D116">
        <v>207320</v>
      </c>
      <c r="E116">
        <v>6795</v>
      </c>
    </row>
    <row r="117" spans="1:5">
      <c r="A117" s="1">
        <v>115</v>
      </c>
      <c r="B117" t="s">
        <v>114</v>
      </c>
      <c r="C117">
        <v>129933</v>
      </c>
      <c r="D117">
        <v>731294</v>
      </c>
      <c r="E117">
        <v>722</v>
      </c>
    </row>
    <row r="118" spans="1:5">
      <c r="A118" s="1">
        <v>116</v>
      </c>
      <c r="B118" t="s">
        <v>115</v>
      </c>
      <c r="C118">
        <v>26609</v>
      </c>
      <c r="D118">
        <v>587859</v>
      </c>
      <c r="E118">
        <v>4248</v>
      </c>
    </row>
    <row r="119" spans="1:5">
      <c r="A119" s="1">
        <v>117</v>
      </c>
      <c r="B119" t="s">
        <v>116</v>
      </c>
      <c r="C119">
        <v>23038</v>
      </c>
      <c r="D119">
        <v>664897</v>
      </c>
      <c r="E119">
        <v>7268</v>
      </c>
    </row>
    <row r="120" spans="1:5">
      <c r="A120" s="1">
        <v>118</v>
      </c>
      <c r="B120" t="s">
        <v>117</v>
      </c>
      <c r="C120">
        <v>20234</v>
      </c>
      <c r="D120">
        <v>240775</v>
      </c>
      <c r="E120">
        <v>7058</v>
      </c>
    </row>
    <row r="121" spans="1:5">
      <c r="A121" s="1">
        <v>119</v>
      </c>
      <c r="B121" t="s">
        <v>118</v>
      </c>
      <c r="C121">
        <v>42883</v>
      </c>
      <c r="D121">
        <v>658914</v>
      </c>
      <c r="E121">
        <v>326</v>
      </c>
    </row>
    <row r="122" spans="1:5">
      <c r="A122" s="1">
        <v>120</v>
      </c>
      <c r="B122" t="s">
        <v>119</v>
      </c>
      <c r="C122">
        <v>258449</v>
      </c>
      <c r="D122">
        <v>4941083</v>
      </c>
      <c r="E122">
        <v>329</v>
      </c>
    </row>
    <row r="123" spans="1:5">
      <c r="A123" s="1">
        <v>121</v>
      </c>
      <c r="B123" t="s">
        <v>120</v>
      </c>
      <c r="C123">
        <v>50049</v>
      </c>
      <c r="D123">
        <v>2303930</v>
      </c>
      <c r="E123">
        <v>6675</v>
      </c>
    </row>
    <row r="124" spans="1:5">
      <c r="A124" s="1">
        <v>122</v>
      </c>
      <c r="B124" t="s">
        <v>121</v>
      </c>
      <c r="C124">
        <v>64865</v>
      </c>
      <c r="D124">
        <v>682969</v>
      </c>
      <c r="E124">
        <v>6920</v>
      </c>
    </row>
    <row r="125" spans="1:5">
      <c r="A125" s="1">
        <v>123</v>
      </c>
      <c r="B125" t="s">
        <v>122</v>
      </c>
      <c r="C125">
        <v>39912</v>
      </c>
      <c r="D125">
        <v>1290633</v>
      </c>
      <c r="E125">
        <v>6283</v>
      </c>
    </row>
    <row r="126" spans="1:5">
      <c r="A126" s="1">
        <v>124</v>
      </c>
      <c r="B126" t="s">
        <v>123</v>
      </c>
      <c r="C126">
        <v>50693</v>
      </c>
      <c r="D126">
        <v>1622672</v>
      </c>
      <c r="E126">
        <v>6149</v>
      </c>
    </row>
    <row r="127" spans="1:5">
      <c r="A127" s="1">
        <v>125</v>
      </c>
      <c r="B127" t="s">
        <v>124</v>
      </c>
      <c r="C127">
        <v>39901</v>
      </c>
      <c r="D127">
        <v>3275340</v>
      </c>
      <c r="E127">
        <v>6416</v>
      </c>
    </row>
    <row r="128" spans="1:5">
      <c r="A128" s="1">
        <v>126</v>
      </c>
      <c r="B128" t="s">
        <v>125</v>
      </c>
      <c r="C128">
        <v>27299</v>
      </c>
      <c r="D128">
        <v>247114</v>
      </c>
      <c r="E128">
        <v>420</v>
      </c>
    </row>
    <row r="129" spans="1:5">
      <c r="A129" s="1">
        <v>127</v>
      </c>
      <c r="B129" t="s">
        <v>126</v>
      </c>
      <c r="C129">
        <v>26193</v>
      </c>
      <c r="D129">
        <v>368433</v>
      </c>
      <c r="E129">
        <v>5666</v>
      </c>
    </row>
    <row r="130" spans="1:5">
      <c r="A130" s="1">
        <v>128</v>
      </c>
      <c r="B130" t="s">
        <v>127</v>
      </c>
      <c r="C130">
        <v>30751</v>
      </c>
      <c r="D130">
        <v>2224621</v>
      </c>
      <c r="E130">
        <v>5957</v>
      </c>
    </row>
    <row r="131" spans="1:5">
      <c r="A131" s="1">
        <v>129</v>
      </c>
      <c r="B131" t="s">
        <v>128</v>
      </c>
      <c r="C131">
        <v>52676</v>
      </c>
      <c r="D131">
        <v>606338</v>
      </c>
      <c r="E131">
        <v>5903</v>
      </c>
    </row>
    <row r="132" spans="1:5">
      <c r="A132" s="1">
        <v>130</v>
      </c>
      <c r="B132" t="s">
        <v>129</v>
      </c>
      <c r="C132">
        <v>70093</v>
      </c>
      <c r="D132">
        <v>507796</v>
      </c>
      <c r="E132">
        <v>6090</v>
      </c>
    </row>
    <row r="133" spans="1:5">
      <c r="A133" s="1">
        <v>131</v>
      </c>
      <c r="B133" t="s">
        <v>130</v>
      </c>
      <c r="C133">
        <v>68927</v>
      </c>
      <c r="D133">
        <v>1645245</v>
      </c>
      <c r="E133">
        <v>6791</v>
      </c>
    </row>
    <row r="134" spans="1:5">
      <c r="A134" s="1">
        <v>132</v>
      </c>
      <c r="B134" t="s">
        <v>131</v>
      </c>
      <c r="C134">
        <v>62774</v>
      </c>
      <c r="D134">
        <v>182380</v>
      </c>
      <c r="E134">
        <v>7411</v>
      </c>
    </row>
    <row r="135" spans="1:5">
      <c r="A135" s="1">
        <v>133</v>
      </c>
      <c r="B135" t="s">
        <v>132</v>
      </c>
      <c r="C135">
        <v>69057</v>
      </c>
      <c r="D135">
        <v>211594</v>
      </c>
      <c r="E135">
        <v>7970</v>
      </c>
    </row>
    <row r="136" spans="1:5">
      <c r="A136" s="1">
        <v>134</v>
      </c>
      <c r="B136" t="s">
        <v>133</v>
      </c>
      <c r="C136">
        <v>70434</v>
      </c>
      <c r="D136">
        <v>383424</v>
      </c>
      <c r="E136">
        <v>7577</v>
      </c>
    </row>
    <row r="137" spans="1:5">
      <c r="A137" s="1">
        <v>135</v>
      </c>
      <c r="B137" t="s">
        <v>134</v>
      </c>
      <c r="C137">
        <v>76055</v>
      </c>
      <c r="D137">
        <v>694842</v>
      </c>
      <c r="E137">
        <v>8008</v>
      </c>
    </row>
    <row r="138" spans="1:5">
      <c r="A138" s="1">
        <v>136</v>
      </c>
      <c r="B138" t="s">
        <v>135</v>
      </c>
      <c r="C138">
        <v>86078</v>
      </c>
      <c r="D138">
        <v>989209</v>
      </c>
      <c r="E138">
        <v>7148</v>
      </c>
    </row>
    <row r="139" spans="1:5">
      <c r="A139" s="1">
        <v>137</v>
      </c>
      <c r="B139" t="s">
        <v>136</v>
      </c>
      <c r="C139">
        <v>154551</v>
      </c>
      <c r="D139">
        <v>1056920</v>
      </c>
      <c r="E139">
        <v>5080</v>
      </c>
    </row>
    <row r="140" spans="1:5">
      <c r="A140" s="1">
        <v>138</v>
      </c>
      <c r="B140" t="s">
        <v>137</v>
      </c>
      <c r="C140">
        <v>85368</v>
      </c>
      <c r="D140">
        <v>744431</v>
      </c>
      <c r="E140">
        <v>389</v>
      </c>
    </row>
    <row r="141" spans="1:5">
      <c r="A141" s="1">
        <v>139</v>
      </c>
      <c r="B141" t="s">
        <v>138</v>
      </c>
      <c r="C141">
        <v>46114</v>
      </c>
      <c r="D141">
        <v>166430</v>
      </c>
      <c r="E141">
        <v>5818</v>
      </c>
    </row>
    <row r="142" spans="1:5">
      <c r="A142" s="1">
        <v>140</v>
      </c>
      <c r="B142" t="s">
        <v>139</v>
      </c>
      <c r="C142">
        <v>58437</v>
      </c>
      <c r="D142">
        <v>2599645</v>
      </c>
      <c r="E142">
        <v>6772</v>
      </c>
    </row>
    <row r="143" spans="1:5">
      <c r="A143" s="1">
        <v>141</v>
      </c>
      <c r="B143" t="s">
        <v>140</v>
      </c>
      <c r="C143">
        <v>27202</v>
      </c>
      <c r="D143">
        <v>375010</v>
      </c>
      <c r="E143">
        <v>390</v>
      </c>
    </row>
    <row r="144" spans="1:5">
      <c r="A144" s="1">
        <v>142</v>
      </c>
      <c r="B144" t="s">
        <v>141</v>
      </c>
      <c r="C144">
        <v>35427</v>
      </c>
      <c r="D144">
        <v>449152</v>
      </c>
      <c r="E144">
        <v>6065</v>
      </c>
    </row>
    <row r="145" spans="1:5">
      <c r="A145" s="1">
        <v>143</v>
      </c>
      <c r="B145" t="s">
        <v>142</v>
      </c>
      <c r="C145">
        <v>151898</v>
      </c>
      <c r="D145">
        <v>758491</v>
      </c>
      <c r="E145">
        <v>8554</v>
      </c>
    </row>
    <row r="146" spans="1:5">
      <c r="A146" s="1">
        <v>144</v>
      </c>
      <c r="B146" t="s">
        <v>143</v>
      </c>
      <c r="C146">
        <v>124914</v>
      </c>
      <c r="D146">
        <v>645532</v>
      </c>
      <c r="E146">
        <v>9601</v>
      </c>
    </row>
    <row r="147" spans="1:5">
      <c r="A147" s="1">
        <v>145</v>
      </c>
      <c r="B147" t="s">
        <v>144</v>
      </c>
      <c r="C147">
        <v>194010</v>
      </c>
      <c r="D147">
        <v>1337172</v>
      </c>
      <c r="E147">
        <v>420</v>
      </c>
    </row>
    <row r="148" spans="1:5">
      <c r="A148" s="1">
        <v>146</v>
      </c>
      <c r="B148" t="s">
        <v>145</v>
      </c>
      <c r="C148">
        <v>202250</v>
      </c>
      <c r="D148">
        <v>1182021</v>
      </c>
      <c r="E148">
        <v>872</v>
      </c>
    </row>
    <row r="149" spans="1:5">
      <c r="A149" s="1">
        <v>147</v>
      </c>
      <c r="B149" t="s">
        <v>146</v>
      </c>
      <c r="C149">
        <v>81678</v>
      </c>
      <c r="D149">
        <v>918680</v>
      </c>
      <c r="E149">
        <v>542</v>
      </c>
    </row>
    <row r="150" spans="1:5">
      <c r="A150" s="1">
        <v>148</v>
      </c>
      <c r="B150" t="s">
        <v>147</v>
      </c>
      <c r="C150">
        <v>113937</v>
      </c>
      <c r="D150">
        <v>2526945</v>
      </c>
      <c r="E150">
        <v>1352</v>
      </c>
    </row>
    <row r="151" spans="1:5">
      <c r="A151" s="1">
        <v>149</v>
      </c>
      <c r="B151" t="s">
        <v>148</v>
      </c>
      <c r="C151">
        <v>82373</v>
      </c>
      <c r="D151">
        <v>691588</v>
      </c>
      <c r="E151">
        <v>447</v>
      </c>
    </row>
    <row r="152" spans="1:5">
      <c r="A152" s="1">
        <v>150</v>
      </c>
      <c r="B152" t="s">
        <v>149</v>
      </c>
      <c r="C152">
        <v>114525</v>
      </c>
      <c r="D152">
        <v>698825</v>
      </c>
      <c r="E152">
        <v>1316</v>
      </c>
    </row>
    <row r="153" spans="1:5">
      <c r="A153" s="1">
        <v>151</v>
      </c>
      <c r="B153" t="s">
        <v>150</v>
      </c>
      <c r="C153">
        <v>46737</v>
      </c>
      <c r="D153">
        <v>616105</v>
      </c>
      <c r="E153">
        <v>2693</v>
      </c>
    </row>
    <row r="154" spans="1:5">
      <c r="A154" s="1">
        <v>152</v>
      </c>
      <c r="B154" t="s">
        <v>151</v>
      </c>
      <c r="C154">
        <v>68157</v>
      </c>
      <c r="D154">
        <v>1187533</v>
      </c>
      <c r="E154">
        <v>438</v>
      </c>
    </row>
    <row r="155" spans="1:5">
      <c r="A155" s="1">
        <v>153</v>
      </c>
      <c r="B155" t="s">
        <v>152</v>
      </c>
      <c r="C155">
        <v>64603</v>
      </c>
      <c r="D155">
        <v>604114</v>
      </c>
      <c r="E155">
        <v>4215</v>
      </c>
    </row>
    <row r="156" spans="1:5">
      <c r="A156" s="1">
        <v>154</v>
      </c>
      <c r="B156" t="s">
        <v>153</v>
      </c>
      <c r="C156">
        <v>47293</v>
      </c>
      <c r="D156">
        <v>458116</v>
      </c>
      <c r="E156">
        <v>3219</v>
      </c>
    </row>
    <row r="157" spans="1:5">
      <c r="A157" s="1">
        <v>155</v>
      </c>
      <c r="B157" t="s">
        <v>154</v>
      </c>
      <c r="C157">
        <v>37725</v>
      </c>
      <c r="D157">
        <v>647244</v>
      </c>
      <c r="E157">
        <v>7010</v>
      </c>
    </row>
    <row r="158" spans="1:5">
      <c r="A158" s="1">
        <v>156</v>
      </c>
      <c r="B158" t="s">
        <v>155</v>
      </c>
      <c r="C158">
        <v>35828</v>
      </c>
      <c r="D158">
        <v>240410</v>
      </c>
      <c r="E158">
        <v>8479</v>
      </c>
    </row>
    <row r="159" spans="1:5">
      <c r="A159" s="1">
        <v>157</v>
      </c>
      <c r="B159" t="s">
        <v>156</v>
      </c>
      <c r="C159">
        <v>156208</v>
      </c>
      <c r="D159">
        <v>828850</v>
      </c>
      <c r="E159">
        <v>424</v>
      </c>
    </row>
    <row r="160" spans="1:5">
      <c r="A160" s="1">
        <v>158</v>
      </c>
      <c r="B160" t="s">
        <v>157</v>
      </c>
      <c r="C160">
        <v>56553</v>
      </c>
      <c r="D160">
        <v>281078</v>
      </c>
      <c r="E160">
        <v>6033</v>
      </c>
    </row>
    <row r="161" spans="1:5">
      <c r="A161" s="1">
        <v>159</v>
      </c>
      <c r="B161" t="s">
        <v>158</v>
      </c>
      <c r="C161">
        <v>44965</v>
      </c>
      <c r="D161">
        <v>421512</v>
      </c>
      <c r="E161">
        <v>440</v>
      </c>
    </row>
    <row r="162" spans="1:5">
      <c r="A162" s="1">
        <v>160</v>
      </c>
      <c r="B162" t="s">
        <v>159</v>
      </c>
      <c r="C162">
        <v>54049</v>
      </c>
      <c r="D162">
        <v>429351</v>
      </c>
      <c r="E162">
        <v>6744</v>
      </c>
    </row>
    <row r="163" spans="1:5">
      <c r="A163" s="1">
        <v>161</v>
      </c>
      <c r="B163" t="s">
        <v>160</v>
      </c>
      <c r="C163">
        <v>57445</v>
      </c>
      <c r="D163">
        <v>544428</v>
      </c>
      <c r="E163">
        <v>5759</v>
      </c>
    </row>
    <row r="164" spans="1:5">
      <c r="A164" s="1">
        <v>162</v>
      </c>
      <c r="B164" t="s">
        <v>161</v>
      </c>
      <c r="C164">
        <v>37871</v>
      </c>
      <c r="D164">
        <v>299929</v>
      </c>
      <c r="E164">
        <v>5128</v>
      </c>
    </row>
    <row r="165" spans="1:5">
      <c r="A165" s="1">
        <v>163</v>
      </c>
      <c r="B165" t="s">
        <v>162</v>
      </c>
      <c r="C165">
        <v>21642</v>
      </c>
      <c r="D165">
        <v>250671</v>
      </c>
      <c r="E165">
        <v>1518</v>
      </c>
    </row>
    <row r="166" spans="1:5">
      <c r="A166" s="1">
        <v>164</v>
      </c>
      <c r="B166" t="s">
        <v>163</v>
      </c>
      <c r="C166">
        <v>33807</v>
      </c>
      <c r="D166">
        <v>613256</v>
      </c>
      <c r="E166">
        <v>6120</v>
      </c>
    </row>
    <row r="167" spans="1:5">
      <c r="A167" s="1">
        <v>165</v>
      </c>
      <c r="B167" t="s">
        <v>164</v>
      </c>
      <c r="C167">
        <v>28635</v>
      </c>
      <c r="D167">
        <v>303786</v>
      </c>
      <c r="E167">
        <v>673</v>
      </c>
    </row>
    <row r="168" spans="1:5">
      <c r="A168" s="1">
        <v>166</v>
      </c>
      <c r="B168" t="s">
        <v>165</v>
      </c>
      <c r="C168">
        <v>32892</v>
      </c>
      <c r="D168">
        <v>368686</v>
      </c>
      <c r="E168">
        <v>746</v>
      </c>
    </row>
    <row r="169" spans="1:5">
      <c r="A169" s="1">
        <v>167</v>
      </c>
      <c r="B169" t="s">
        <v>166</v>
      </c>
      <c r="C169">
        <v>29967</v>
      </c>
      <c r="D169">
        <v>649281</v>
      </c>
      <c r="E169">
        <v>1407</v>
      </c>
    </row>
    <row r="170" spans="1:5">
      <c r="A170" s="1">
        <v>168</v>
      </c>
      <c r="B170" t="s">
        <v>167</v>
      </c>
      <c r="C170">
        <v>31864</v>
      </c>
      <c r="D170">
        <v>646292</v>
      </c>
      <c r="E170">
        <v>1148</v>
      </c>
    </row>
    <row r="171" spans="1:5">
      <c r="A171" s="1">
        <v>169</v>
      </c>
      <c r="B171" t="s">
        <v>168</v>
      </c>
      <c r="C171">
        <v>88682</v>
      </c>
      <c r="D171">
        <v>934501</v>
      </c>
      <c r="E171">
        <v>1308</v>
      </c>
    </row>
    <row r="172" spans="1:5">
      <c r="A172" s="1">
        <v>170</v>
      </c>
      <c r="B172" t="s">
        <v>169</v>
      </c>
      <c r="C172">
        <v>98231</v>
      </c>
      <c r="D172">
        <v>3288028</v>
      </c>
      <c r="E172">
        <v>417</v>
      </c>
    </row>
    <row r="173" spans="1:5">
      <c r="A173" s="1">
        <v>171</v>
      </c>
      <c r="B173" t="s">
        <v>170</v>
      </c>
      <c r="C173">
        <v>60559</v>
      </c>
      <c r="D173">
        <v>826992</v>
      </c>
      <c r="E173">
        <v>448</v>
      </c>
    </row>
    <row r="174" spans="1:5">
      <c r="A174" s="1">
        <v>172</v>
      </c>
      <c r="B174" t="s">
        <v>171</v>
      </c>
      <c r="C174">
        <v>66274</v>
      </c>
      <c r="D174">
        <v>915768</v>
      </c>
      <c r="E174">
        <v>416</v>
      </c>
    </row>
    <row r="175" spans="1:5">
      <c r="A175" s="1">
        <v>173</v>
      </c>
      <c r="B175" t="s">
        <v>172</v>
      </c>
      <c r="C175">
        <v>316477</v>
      </c>
      <c r="D175">
        <v>1438173</v>
      </c>
      <c r="E175">
        <v>15707</v>
      </c>
    </row>
    <row r="176" spans="1:5">
      <c r="A176" s="1">
        <v>174</v>
      </c>
      <c r="B176" t="s">
        <v>173</v>
      </c>
      <c r="C176">
        <v>392189</v>
      </c>
      <c r="D176">
        <v>1216721</v>
      </c>
      <c r="E176">
        <v>1490</v>
      </c>
    </row>
    <row r="177" spans="1:5">
      <c r="A177" s="1">
        <v>175</v>
      </c>
      <c r="B177" t="s">
        <v>174</v>
      </c>
      <c r="C177">
        <v>171422</v>
      </c>
      <c r="D177">
        <v>927860</v>
      </c>
      <c r="E177">
        <v>383</v>
      </c>
    </row>
    <row r="178" spans="1:5">
      <c r="A178" s="1">
        <v>176</v>
      </c>
      <c r="B178" t="s">
        <v>175</v>
      </c>
      <c r="C178">
        <v>52230</v>
      </c>
      <c r="D178">
        <v>473721</v>
      </c>
      <c r="E178">
        <v>5036</v>
      </c>
    </row>
    <row r="179" spans="1:5">
      <c r="A179" s="1">
        <v>177</v>
      </c>
      <c r="B179" t="s">
        <v>176</v>
      </c>
      <c r="C179">
        <v>96166</v>
      </c>
      <c r="D179">
        <v>822449</v>
      </c>
      <c r="E179">
        <v>9173</v>
      </c>
    </row>
    <row r="180" spans="1:5">
      <c r="A180" s="1">
        <v>178</v>
      </c>
      <c r="B180" t="s">
        <v>177</v>
      </c>
      <c r="C180">
        <v>81391</v>
      </c>
      <c r="D180">
        <v>359380</v>
      </c>
      <c r="E180">
        <v>1210</v>
      </c>
    </row>
    <row r="181" spans="1:5">
      <c r="A181" s="1">
        <v>179</v>
      </c>
      <c r="B181" t="s">
        <v>178</v>
      </c>
      <c r="C181">
        <v>48112</v>
      </c>
      <c r="D181">
        <v>1517793</v>
      </c>
      <c r="E181">
        <v>730</v>
      </c>
    </row>
    <row r="182" spans="1:5">
      <c r="A182" s="1">
        <v>180</v>
      </c>
      <c r="B182" t="s">
        <v>179</v>
      </c>
      <c r="C182">
        <v>30918</v>
      </c>
      <c r="D182">
        <v>275659</v>
      </c>
      <c r="E182">
        <v>5990</v>
      </c>
    </row>
    <row r="183" spans="1:5">
      <c r="A183" s="1">
        <v>181</v>
      </c>
      <c r="B183" t="s">
        <v>180</v>
      </c>
      <c r="C183">
        <v>29722</v>
      </c>
      <c r="D183">
        <v>243184</v>
      </c>
      <c r="E183">
        <v>513</v>
      </c>
    </row>
    <row r="184" spans="1:5">
      <c r="A184" s="1">
        <v>182</v>
      </c>
      <c r="B184" t="s">
        <v>181</v>
      </c>
      <c r="C184">
        <v>45393</v>
      </c>
      <c r="D184">
        <v>486856</v>
      </c>
      <c r="E184">
        <v>1224</v>
      </c>
    </row>
    <row r="185" spans="1:5">
      <c r="A185" s="1">
        <v>183</v>
      </c>
      <c r="B185" t="s">
        <v>182</v>
      </c>
      <c r="C185">
        <v>58785</v>
      </c>
      <c r="D185">
        <v>403723</v>
      </c>
      <c r="E185">
        <v>595</v>
      </c>
    </row>
    <row r="186" spans="1:5">
      <c r="A186" s="1">
        <v>184</v>
      </c>
      <c r="B186" t="s">
        <v>183</v>
      </c>
      <c r="C186">
        <v>45070</v>
      </c>
      <c r="D186">
        <v>390968</v>
      </c>
      <c r="E186">
        <v>4061</v>
      </c>
    </row>
    <row r="187" spans="1:5">
      <c r="A187" s="1">
        <v>185</v>
      </c>
      <c r="B187" t="s">
        <v>184</v>
      </c>
      <c r="C187">
        <v>29198</v>
      </c>
      <c r="D187">
        <v>407705</v>
      </c>
      <c r="E187">
        <v>6800</v>
      </c>
    </row>
    <row r="188" spans="1:5">
      <c r="A188" s="1">
        <v>186</v>
      </c>
      <c r="B188" t="s">
        <v>185</v>
      </c>
      <c r="C188">
        <v>30991</v>
      </c>
      <c r="D188">
        <v>377086</v>
      </c>
      <c r="E188">
        <v>432</v>
      </c>
    </row>
    <row r="189" spans="1:5">
      <c r="A189" s="1">
        <v>187</v>
      </c>
      <c r="B189" t="s">
        <v>186</v>
      </c>
      <c r="C189">
        <v>43252</v>
      </c>
      <c r="D189">
        <v>445908</v>
      </c>
      <c r="E189">
        <v>4077</v>
      </c>
    </row>
    <row r="190" spans="1:5">
      <c r="A190" s="1">
        <v>188</v>
      </c>
      <c r="B190" t="s">
        <v>187</v>
      </c>
      <c r="C190">
        <v>41940</v>
      </c>
      <c r="D190">
        <v>618152</v>
      </c>
      <c r="E190">
        <v>7150</v>
      </c>
    </row>
    <row r="191" spans="1:5">
      <c r="A191" s="1">
        <v>189</v>
      </c>
      <c r="B191" t="s">
        <v>188</v>
      </c>
      <c r="C191">
        <v>25386</v>
      </c>
      <c r="D191">
        <v>370526</v>
      </c>
      <c r="E191">
        <v>3449</v>
      </c>
    </row>
    <row r="192" spans="1:5">
      <c r="A192" s="1">
        <v>190</v>
      </c>
      <c r="B192" t="s">
        <v>189</v>
      </c>
      <c r="C192">
        <v>24125</v>
      </c>
      <c r="D192">
        <v>201020</v>
      </c>
      <c r="E192">
        <v>7479</v>
      </c>
    </row>
    <row r="193" spans="1:5">
      <c r="A193" s="1">
        <v>191</v>
      </c>
      <c r="B193" t="s">
        <v>190</v>
      </c>
      <c r="C193">
        <v>28268</v>
      </c>
      <c r="D193">
        <v>300893</v>
      </c>
      <c r="E193">
        <v>3138</v>
      </c>
    </row>
    <row r="194" spans="1:5">
      <c r="A194" s="1">
        <v>192</v>
      </c>
      <c r="B194" t="s">
        <v>191</v>
      </c>
      <c r="C194">
        <v>29674</v>
      </c>
      <c r="D194">
        <v>498757</v>
      </c>
      <c r="E194">
        <v>2350</v>
      </c>
    </row>
    <row r="195" spans="1:5">
      <c r="A195" s="1">
        <v>193</v>
      </c>
      <c r="B195" t="s">
        <v>192</v>
      </c>
      <c r="C195">
        <v>49966</v>
      </c>
      <c r="D195">
        <v>489081</v>
      </c>
      <c r="E195">
        <v>4177</v>
      </c>
    </row>
    <row r="196" spans="1:5">
      <c r="A196" s="1">
        <v>194</v>
      </c>
      <c r="B196" t="s">
        <v>193</v>
      </c>
      <c r="C196">
        <v>59470</v>
      </c>
      <c r="D196">
        <v>1187542</v>
      </c>
      <c r="E196">
        <v>8344</v>
      </c>
    </row>
    <row r="197" spans="1:5">
      <c r="A197" s="1">
        <v>195</v>
      </c>
      <c r="B197" t="s">
        <v>194</v>
      </c>
      <c r="C197">
        <v>37154</v>
      </c>
      <c r="D197">
        <v>1304882</v>
      </c>
      <c r="E197">
        <v>2017</v>
      </c>
    </row>
    <row r="198" spans="1:5">
      <c r="A198" s="1">
        <v>196</v>
      </c>
      <c r="B198" t="s">
        <v>195</v>
      </c>
      <c r="C198">
        <v>53360</v>
      </c>
      <c r="D198">
        <v>482697</v>
      </c>
      <c r="E198">
        <v>403</v>
      </c>
    </row>
    <row r="199" spans="1:5">
      <c r="A199" s="1">
        <v>197</v>
      </c>
      <c r="B199" t="s">
        <v>196</v>
      </c>
      <c r="C199">
        <v>120210</v>
      </c>
      <c r="D199">
        <v>1053106</v>
      </c>
      <c r="E199">
        <v>2052</v>
      </c>
    </row>
    <row r="200" spans="1:5">
      <c r="A200" s="1">
        <v>198</v>
      </c>
      <c r="B200" t="s">
        <v>197</v>
      </c>
      <c r="C200">
        <v>30431</v>
      </c>
      <c r="D200">
        <v>564912</v>
      </c>
      <c r="E200">
        <v>2297</v>
      </c>
    </row>
    <row r="201" spans="1:5">
      <c r="A201" s="1">
        <v>199</v>
      </c>
      <c r="B201" t="s">
        <v>198</v>
      </c>
      <c r="C201">
        <v>22211</v>
      </c>
      <c r="D201">
        <v>213053</v>
      </c>
      <c r="E201">
        <v>5946</v>
      </c>
    </row>
    <row r="202" spans="1:5">
      <c r="A202" s="1">
        <v>200</v>
      </c>
      <c r="B202" t="s">
        <v>199</v>
      </c>
      <c r="C202">
        <v>21175</v>
      </c>
      <c r="D202">
        <v>180742</v>
      </c>
      <c r="E202">
        <v>428</v>
      </c>
    </row>
    <row r="203" spans="1:5">
      <c r="A203" s="1">
        <v>201</v>
      </c>
      <c r="B203" t="s">
        <v>200</v>
      </c>
      <c r="C203">
        <v>20780</v>
      </c>
      <c r="D203">
        <v>211569</v>
      </c>
      <c r="E203">
        <v>6012</v>
      </c>
    </row>
    <row r="204" spans="1:5">
      <c r="A204" s="1">
        <v>202</v>
      </c>
      <c r="B204" t="s">
        <v>201</v>
      </c>
      <c r="C204">
        <v>23890</v>
      </c>
      <c r="D204">
        <v>385815</v>
      </c>
      <c r="E204">
        <v>369</v>
      </c>
    </row>
    <row r="205" spans="1:5">
      <c r="A205" s="1">
        <v>203</v>
      </c>
      <c r="B205" t="s">
        <v>202</v>
      </c>
      <c r="C205">
        <v>22692</v>
      </c>
      <c r="D205">
        <v>1575331</v>
      </c>
      <c r="E205">
        <v>1462</v>
      </c>
    </row>
    <row r="206" spans="1:5">
      <c r="A206" s="1">
        <v>204</v>
      </c>
      <c r="B206" t="s">
        <v>203</v>
      </c>
      <c r="C206">
        <v>18126</v>
      </c>
      <c r="D206">
        <v>147544</v>
      </c>
      <c r="E206">
        <v>422</v>
      </c>
    </row>
    <row r="207" spans="1:5">
      <c r="A207" s="1">
        <v>205</v>
      </c>
      <c r="B207" t="s">
        <v>204</v>
      </c>
      <c r="C207">
        <v>16767</v>
      </c>
      <c r="D207">
        <v>146802</v>
      </c>
      <c r="E207">
        <v>1335</v>
      </c>
    </row>
    <row r="208" spans="1:5">
      <c r="A208" s="1">
        <v>206</v>
      </c>
      <c r="B208" t="s">
        <v>205</v>
      </c>
      <c r="C208">
        <v>16990</v>
      </c>
      <c r="D208">
        <v>183067</v>
      </c>
      <c r="E208">
        <v>3933</v>
      </c>
    </row>
    <row r="209" spans="1:5">
      <c r="A209" s="1">
        <v>207</v>
      </c>
      <c r="B209" t="s">
        <v>206</v>
      </c>
      <c r="C209">
        <v>17161</v>
      </c>
      <c r="D209">
        <v>292853</v>
      </c>
      <c r="E209">
        <v>2287</v>
      </c>
    </row>
    <row r="210" spans="1:5">
      <c r="A210" s="1">
        <v>208</v>
      </c>
      <c r="B210" t="s">
        <v>207</v>
      </c>
      <c r="C210">
        <v>18167</v>
      </c>
      <c r="D210">
        <v>141355</v>
      </c>
      <c r="E210">
        <v>3569</v>
      </c>
    </row>
    <row r="211" spans="1:5">
      <c r="A211" s="1">
        <v>209</v>
      </c>
      <c r="B211" t="s">
        <v>208</v>
      </c>
      <c r="C211">
        <v>16478</v>
      </c>
      <c r="D211">
        <v>152836</v>
      </c>
      <c r="E211">
        <v>358</v>
      </c>
    </row>
    <row r="212" spans="1:5">
      <c r="A212" s="1">
        <v>210</v>
      </c>
      <c r="B212" t="s">
        <v>209</v>
      </c>
      <c r="C212">
        <v>16776</v>
      </c>
      <c r="D212">
        <v>153387</v>
      </c>
      <c r="E212">
        <v>5627</v>
      </c>
    </row>
    <row r="213" spans="1:5">
      <c r="A213" s="1">
        <v>211</v>
      </c>
      <c r="B213" t="s">
        <v>210</v>
      </c>
      <c r="C213">
        <v>16563</v>
      </c>
      <c r="D213">
        <v>153983</v>
      </c>
      <c r="E213">
        <v>4292</v>
      </c>
    </row>
    <row r="214" spans="1:5">
      <c r="A214" s="1">
        <v>212</v>
      </c>
      <c r="B214" t="s">
        <v>211</v>
      </c>
      <c r="C214">
        <v>35168</v>
      </c>
      <c r="D214">
        <v>381366</v>
      </c>
      <c r="E214">
        <v>5836</v>
      </c>
    </row>
    <row r="215" spans="1:5">
      <c r="A215" s="1">
        <v>213</v>
      </c>
      <c r="B215" t="s">
        <v>212</v>
      </c>
      <c r="C215">
        <v>16201</v>
      </c>
      <c r="D215">
        <v>364189</v>
      </c>
      <c r="E215">
        <v>5437</v>
      </c>
    </row>
    <row r="216" spans="1:5">
      <c r="A216" s="1">
        <v>214</v>
      </c>
      <c r="B216" t="s">
        <v>213</v>
      </c>
      <c r="C216">
        <v>29816</v>
      </c>
      <c r="D216">
        <v>399277</v>
      </c>
      <c r="E216">
        <v>5337</v>
      </c>
    </row>
    <row r="217" spans="1:5">
      <c r="A217" s="1">
        <v>215</v>
      </c>
      <c r="B217" t="s">
        <v>214</v>
      </c>
      <c r="C217">
        <v>47245</v>
      </c>
      <c r="D217">
        <v>367589</v>
      </c>
      <c r="E217">
        <v>4474</v>
      </c>
    </row>
    <row r="218" spans="1:5">
      <c r="A218" s="1">
        <v>216</v>
      </c>
      <c r="B218" t="s">
        <v>215</v>
      </c>
      <c r="C218">
        <v>34406</v>
      </c>
      <c r="D218">
        <v>472605</v>
      </c>
      <c r="E218">
        <v>4414</v>
      </c>
    </row>
    <row r="219" spans="1:5">
      <c r="A219" s="1">
        <v>217</v>
      </c>
      <c r="B219" t="s">
        <v>216</v>
      </c>
      <c r="C219">
        <v>62429</v>
      </c>
      <c r="D219">
        <v>527973</v>
      </c>
      <c r="E219">
        <v>5823</v>
      </c>
    </row>
    <row r="220" spans="1:5">
      <c r="A220" s="1">
        <v>218</v>
      </c>
      <c r="B220" t="s">
        <v>217</v>
      </c>
      <c r="C220">
        <v>68420</v>
      </c>
      <c r="D220">
        <v>652213</v>
      </c>
      <c r="E220">
        <v>329</v>
      </c>
    </row>
    <row r="221" spans="1:5">
      <c r="A221" s="1">
        <v>219</v>
      </c>
      <c r="B221" t="s">
        <v>218</v>
      </c>
      <c r="C221">
        <v>24506</v>
      </c>
      <c r="D221">
        <v>432348</v>
      </c>
      <c r="E221">
        <v>2888</v>
      </c>
    </row>
    <row r="222" spans="1:5">
      <c r="A222" s="1">
        <v>220</v>
      </c>
      <c r="B222" t="s">
        <v>219</v>
      </c>
      <c r="C222">
        <v>45451</v>
      </c>
      <c r="D222">
        <v>331920</v>
      </c>
      <c r="E222">
        <v>5765</v>
      </c>
    </row>
    <row r="223" spans="1:5">
      <c r="A223" s="1">
        <v>221</v>
      </c>
      <c r="B223" t="s">
        <v>220</v>
      </c>
      <c r="C223">
        <v>99549</v>
      </c>
      <c r="D223">
        <v>2611015</v>
      </c>
      <c r="E223">
        <v>5108</v>
      </c>
    </row>
    <row r="224" spans="1:5">
      <c r="A224" s="1">
        <v>222</v>
      </c>
      <c r="B224" t="s">
        <v>221</v>
      </c>
      <c r="C224">
        <v>114934</v>
      </c>
      <c r="D224">
        <v>367775</v>
      </c>
      <c r="E224">
        <v>428</v>
      </c>
    </row>
    <row r="225" spans="1:5">
      <c r="A225" s="1">
        <v>223</v>
      </c>
      <c r="B225" t="s">
        <v>222</v>
      </c>
      <c r="C225">
        <v>61858</v>
      </c>
      <c r="D225">
        <v>790491</v>
      </c>
      <c r="E225">
        <v>2421</v>
      </c>
    </row>
    <row r="226" spans="1:5">
      <c r="A226" s="1">
        <v>224</v>
      </c>
      <c r="B226" t="s">
        <v>223</v>
      </c>
      <c r="C226">
        <v>68215</v>
      </c>
      <c r="D226">
        <v>1008327</v>
      </c>
      <c r="E226">
        <v>439</v>
      </c>
    </row>
    <row r="227" spans="1:5">
      <c r="A227" s="1">
        <v>225</v>
      </c>
      <c r="B227" t="s">
        <v>224</v>
      </c>
      <c r="C227">
        <v>47479</v>
      </c>
      <c r="D227">
        <v>1241720</v>
      </c>
      <c r="E227">
        <v>488</v>
      </c>
    </row>
    <row r="228" spans="1:5">
      <c r="A228" s="1">
        <v>226</v>
      </c>
      <c r="B228" t="s">
        <v>225</v>
      </c>
      <c r="C228">
        <v>48695</v>
      </c>
      <c r="D228">
        <v>3046201</v>
      </c>
      <c r="E228">
        <v>4633</v>
      </c>
    </row>
    <row r="229" spans="1:5">
      <c r="A229" s="1">
        <v>227</v>
      </c>
      <c r="B229" t="s">
        <v>226</v>
      </c>
      <c r="C229">
        <v>64971</v>
      </c>
      <c r="D229">
        <v>2974862</v>
      </c>
      <c r="E229">
        <v>574</v>
      </c>
    </row>
    <row r="230" spans="1:5">
      <c r="A230" s="1">
        <v>228</v>
      </c>
      <c r="B230" t="s">
        <v>227</v>
      </c>
      <c r="C230">
        <v>96204</v>
      </c>
      <c r="D230">
        <v>3046864</v>
      </c>
      <c r="E230">
        <v>1317</v>
      </c>
    </row>
    <row r="231" spans="1:5">
      <c r="A231" s="1">
        <v>229</v>
      </c>
      <c r="B231" t="s">
        <v>228</v>
      </c>
      <c r="C231">
        <v>91155</v>
      </c>
      <c r="D231">
        <v>3393467</v>
      </c>
      <c r="E231">
        <v>380</v>
      </c>
    </row>
    <row r="232" spans="1:5">
      <c r="A232" s="1">
        <v>230</v>
      </c>
      <c r="B232" t="s">
        <v>229</v>
      </c>
      <c r="C232">
        <v>38701</v>
      </c>
      <c r="D232">
        <v>2475063</v>
      </c>
      <c r="E232">
        <v>828</v>
      </c>
    </row>
    <row r="233" spans="1:5">
      <c r="A233" s="1">
        <v>231</v>
      </c>
      <c r="B233" t="s">
        <v>230</v>
      </c>
      <c r="C233">
        <v>18823</v>
      </c>
      <c r="D233">
        <v>195700</v>
      </c>
      <c r="E233">
        <v>4239</v>
      </c>
    </row>
    <row r="234" spans="1:5">
      <c r="A234" s="1">
        <v>232</v>
      </c>
      <c r="B234" t="s">
        <v>231</v>
      </c>
      <c r="C234">
        <v>30974</v>
      </c>
      <c r="D234">
        <v>508523</v>
      </c>
      <c r="E234">
        <v>3669</v>
      </c>
    </row>
    <row r="235" spans="1:5">
      <c r="A235" s="1">
        <v>233</v>
      </c>
      <c r="B235" t="s">
        <v>232</v>
      </c>
      <c r="C235">
        <v>67752</v>
      </c>
      <c r="D235">
        <v>722451</v>
      </c>
      <c r="E235">
        <v>360</v>
      </c>
    </row>
    <row r="236" spans="1:5">
      <c r="A236" s="1">
        <v>234</v>
      </c>
      <c r="B236" t="s">
        <v>233</v>
      </c>
      <c r="C236">
        <v>80028</v>
      </c>
      <c r="D236">
        <v>450034</v>
      </c>
      <c r="E236">
        <v>8170</v>
      </c>
    </row>
    <row r="237" spans="1:5">
      <c r="A237" s="1">
        <v>235</v>
      </c>
      <c r="B237" t="s">
        <v>234</v>
      </c>
      <c r="C237">
        <v>69300</v>
      </c>
      <c r="D237">
        <v>231737</v>
      </c>
      <c r="E237">
        <v>1126</v>
      </c>
    </row>
    <row r="238" spans="1:5">
      <c r="A238" s="1">
        <v>236</v>
      </c>
      <c r="B238" t="s">
        <v>235</v>
      </c>
      <c r="C238">
        <v>77345</v>
      </c>
      <c r="D238">
        <v>600278</v>
      </c>
      <c r="E238">
        <v>327</v>
      </c>
    </row>
    <row r="239" spans="1:5">
      <c r="A239" s="1">
        <v>237</v>
      </c>
      <c r="B239" t="s">
        <v>236</v>
      </c>
      <c r="C239">
        <v>69692</v>
      </c>
      <c r="D239">
        <v>293582</v>
      </c>
      <c r="E239">
        <v>417</v>
      </c>
    </row>
    <row r="240" spans="1:5">
      <c r="A240" s="1">
        <v>238</v>
      </c>
      <c r="B240" t="s">
        <v>237</v>
      </c>
      <c r="C240">
        <v>74719</v>
      </c>
      <c r="D240">
        <v>448192</v>
      </c>
      <c r="E240">
        <v>660</v>
      </c>
    </row>
    <row r="241" spans="1:5">
      <c r="A241" s="1">
        <v>239</v>
      </c>
      <c r="B241" t="s">
        <v>238</v>
      </c>
      <c r="C241">
        <v>73790</v>
      </c>
      <c r="D241">
        <v>609178</v>
      </c>
      <c r="E241">
        <v>6949</v>
      </c>
    </row>
    <row r="242" spans="1:5">
      <c r="A242" s="1">
        <v>240</v>
      </c>
      <c r="B242" t="s">
        <v>239</v>
      </c>
      <c r="C242">
        <v>90266</v>
      </c>
      <c r="D242">
        <v>459644</v>
      </c>
      <c r="E242">
        <v>6890</v>
      </c>
    </row>
    <row r="243" spans="1:5">
      <c r="A243" s="1">
        <v>241</v>
      </c>
      <c r="B243" t="s">
        <v>240</v>
      </c>
      <c r="C243">
        <v>122861</v>
      </c>
      <c r="D243">
        <v>1331334</v>
      </c>
      <c r="E243">
        <v>1158</v>
      </c>
    </row>
    <row r="244" spans="1:5">
      <c r="A244" s="1">
        <v>242</v>
      </c>
      <c r="B244" t="s">
        <v>241</v>
      </c>
      <c r="C244">
        <v>72308</v>
      </c>
      <c r="D244">
        <v>1495910</v>
      </c>
      <c r="E244">
        <v>366</v>
      </c>
    </row>
    <row r="245" spans="1:5">
      <c r="A245" s="1">
        <v>243</v>
      </c>
      <c r="B245" t="s">
        <v>242</v>
      </c>
      <c r="C245">
        <v>52597</v>
      </c>
      <c r="D245">
        <v>966690</v>
      </c>
      <c r="E245">
        <v>471</v>
      </c>
    </row>
    <row r="246" spans="1:5">
      <c r="A246" s="1">
        <v>244</v>
      </c>
      <c r="B246" t="s">
        <v>243</v>
      </c>
      <c r="C246">
        <v>56639</v>
      </c>
      <c r="D246">
        <v>1616181</v>
      </c>
      <c r="E246">
        <v>900</v>
      </c>
    </row>
    <row r="247" spans="1:5">
      <c r="A247" s="1">
        <v>245</v>
      </c>
      <c r="B247" t="s">
        <v>244</v>
      </c>
      <c r="C247">
        <v>37449</v>
      </c>
      <c r="D247">
        <v>1186680</v>
      </c>
      <c r="E247">
        <v>601</v>
      </c>
    </row>
    <row r="248" spans="1:5">
      <c r="A248" s="1">
        <v>246</v>
      </c>
      <c r="B248" t="s">
        <v>245</v>
      </c>
      <c r="C248">
        <v>32278</v>
      </c>
      <c r="D248">
        <v>1080862</v>
      </c>
      <c r="E248">
        <v>456</v>
      </c>
    </row>
    <row r="249" spans="1:5">
      <c r="A249" s="1">
        <v>247</v>
      </c>
      <c r="B249" t="s">
        <v>246</v>
      </c>
      <c r="C249">
        <v>25850</v>
      </c>
      <c r="D249">
        <v>716475</v>
      </c>
      <c r="E249">
        <v>360</v>
      </c>
    </row>
    <row r="250" spans="1:5">
      <c r="A250" s="1">
        <v>248</v>
      </c>
      <c r="B250" t="s">
        <v>247</v>
      </c>
      <c r="C250">
        <v>28570</v>
      </c>
      <c r="D250">
        <v>374232</v>
      </c>
      <c r="E250">
        <v>3628</v>
      </c>
    </row>
    <row r="251" spans="1:5">
      <c r="A251" s="1">
        <v>249</v>
      </c>
      <c r="B251" t="s">
        <v>248</v>
      </c>
      <c r="C251">
        <v>22736</v>
      </c>
      <c r="D251">
        <v>535123</v>
      </c>
      <c r="E251">
        <v>357</v>
      </c>
    </row>
    <row r="252" spans="1:5">
      <c r="A252" s="1">
        <v>250</v>
      </c>
      <c r="B252" t="s">
        <v>249</v>
      </c>
      <c r="C252">
        <v>20525</v>
      </c>
      <c r="D252">
        <v>175718</v>
      </c>
      <c r="E252">
        <v>1060</v>
      </c>
    </row>
    <row r="253" spans="1:5">
      <c r="A253" s="1">
        <v>251</v>
      </c>
      <c r="B253" t="s">
        <v>250</v>
      </c>
      <c r="C253">
        <v>27464</v>
      </c>
      <c r="D253">
        <v>429899</v>
      </c>
      <c r="E253">
        <v>2304</v>
      </c>
    </row>
    <row r="254" spans="1:5">
      <c r="A254" s="1">
        <v>252</v>
      </c>
      <c r="B254" t="s">
        <v>251</v>
      </c>
      <c r="C254">
        <v>48007</v>
      </c>
      <c r="D254">
        <v>598315</v>
      </c>
      <c r="E254">
        <v>2072</v>
      </c>
    </row>
    <row r="255" spans="1:5">
      <c r="A255" s="1">
        <v>253</v>
      </c>
      <c r="B255" t="s">
        <v>252</v>
      </c>
      <c r="C255">
        <v>19181</v>
      </c>
      <c r="D255">
        <v>171283</v>
      </c>
      <c r="E255">
        <v>2679</v>
      </c>
    </row>
    <row r="256" spans="1:5">
      <c r="A256" s="1">
        <v>254</v>
      </c>
      <c r="B256" t="s">
        <v>253</v>
      </c>
      <c r="C256">
        <v>23901</v>
      </c>
      <c r="D256">
        <v>672337</v>
      </c>
      <c r="E256">
        <v>1313</v>
      </c>
    </row>
    <row r="257" spans="1:5">
      <c r="A257" s="1">
        <v>255</v>
      </c>
      <c r="B257" t="s">
        <v>254</v>
      </c>
      <c r="C257">
        <v>29560</v>
      </c>
      <c r="D257">
        <v>672691</v>
      </c>
      <c r="E257">
        <v>2249</v>
      </c>
    </row>
    <row r="258" spans="1:5">
      <c r="A258" s="1">
        <v>256</v>
      </c>
      <c r="B258" t="s">
        <v>255</v>
      </c>
      <c r="C258">
        <v>87720</v>
      </c>
      <c r="D258">
        <v>504523</v>
      </c>
      <c r="E258">
        <v>5642</v>
      </c>
    </row>
    <row r="259" spans="1:5">
      <c r="A259" s="1">
        <v>257</v>
      </c>
      <c r="B259" t="s">
        <v>256</v>
      </c>
      <c r="C259">
        <v>79715</v>
      </c>
      <c r="D259">
        <v>533759</v>
      </c>
      <c r="E259">
        <v>6562</v>
      </c>
    </row>
    <row r="260" spans="1:5">
      <c r="A260" s="1">
        <v>258</v>
      </c>
      <c r="B260" t="s">
        <v>257</v>
      </c>
      <c r="C260">
        <v>120503</v>
      </c>
      <c r="D260">
        <v>461498</v>
      </c>
      <c r="E260">
        <v>4267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64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94</v>
      </c>
      <c r="D2">
        <v>99</v>
      </c>
      <c r="E2">
        <v>58</v>
      </c>
    </row>
    <row r="3" spans="1:5">
      <c r="A3" s="1">
        <v>1</v>
      </c>
      <c r="B3" t="s">
        <v>5</v>
      </c>
      <c r="C3">
        <v>96</v>
      </c>
      <c r="D3">
        <v>99</v>
      </c>
      <c r="E3">
        <v>90</v>
      </c>
    </row>
    <row r="4" spans="1:5">
      <c r="A4" s="1">
        <v>2</v>
      </c>
      <c r="B4" t="s">
        <v>6</v>
      </c>
      <c r="C4">
        <v>97</v>
      </c>
      <c r="D4">
        <v>99</v>
      </c>
      <c r="E4">
        <v>81</v>
      </c>
    </row>
    <row r="5" spans="1:5">
      <c r="A5" s="1">
        <v>3</v>
      </c>
      <c r="B5" t="s">
        <v>7</v>
      </c>
      <c r="C5">
        <v>97</v>
      </c>
      <c r="D5">
        <v>99</v>
      </c>
      <c r="E5">
        <v>86</v>
      </c>
    </row>
    <row r="6" spans="1:5">
      <c r="A6" s="1">
        <v>4</v>
      </c>
      <c r="B6" t="s">
        <v>8</v>
      </c>
      <c r="C6">
        <v>95</v>
      </c>
      <c r="D6">
        <v>99</v>
      </c>
      <c r="E6">
        <v>85</v>
      </c>
    </row>
    <row r="7" spans="1:5">
      <c r="A7" s="1">
        <v>5</v>
      </c>
      <c r="B7" t="s">
        <v>9</v>
      </c>
      <c r="C7">
        <v>93</v>
      </c>
      <c r="D7">
        <v>99</v>
      </c>
      <c r="E7">
        <v>74</v>
      </c>
    </row>
    <row r="8" spans="1:5">
      <c r="A8" s="1">
        <v>6</v>
      </c>
      <c r="B8" t="s">
        <v>10</v>
      </c>
      <c r="C8">
        <v>92</v>
      </c>
      <c r="D8">
        <v>99</v>
      </c>
      <c r="E8">
        <v>61</v>
      </c>
    </row>
    <row r="9" spans="1:5">
      <c r="A9" s="1">
        <v>7</v>
      </c>
      <c r="B9" t="s">
        <v>11</v>
      </c>
      <c r="C9">
        <v>92</v>
      </c>
      <c r="D9">
        <v>99</v>
      </c>
      <c r="E9">
        <v>69</v>
      </c>
    </row>
    <row r="10" spans="1:5">
      <c r="A10" s="1">
        <v>8</v>
      </c>
      <c r="B10" t="s">
        <v>12</v>
      </c>
      <c r="C10">
        <v>92</v>
      </c>
      <c r="D10">
        <v>99</v>
      </c>
      <c r="E10">
        <v>49</v>
      </c>
    </row>
    <row r="11" spans="1:5">
      <c r="A11" s="1">
        <v>9</v>
      </c>
      <c r="B11" t="s">
        <v>13</v>
      </c>
      <c r="C11">
        <v>93</v>
      </c>
      <c r="D11">
        <v>99</v>
      </c>
      <c r="E11">
        <v>55</v>
      </c>
    </row>
    <row r="12" spans="1:5">
      <c r="A12" s="1">
        <v>10</v>
      </c>
      <c r="B12" t="s">
        <v>14</v>
      </c>
      <c r="C12">
        <v>92</v>
      </c>
      <c r="D12">
        <v>99</v>
      </c>
      <c r="E12">
        <v>43</v>
      </c>
    </row>
    <row r="13" spans="1:5">
      <c r="A13" s="1">
        <v>11</v>
      </c>
      <c r="B13" t="s">
        <v>15</v>
      </c>
      <c r="C13">
        <v>92</v>
      </c>
      <c r="D13">
        <v>99</v>
      </c>
      <c r="E13">
        <v>63</v>
      </c>
    </row>
    <row r="14" spans="1:5">
      <c r="A14" s="1">
        <v>12</v>
      </c>
      <c r="B14" t="s">
        <v>16</v>
      </c>
      <c r="C14">
        <v>96</v>
      </c>
      <c r="D14">
        <v>99</v>
      </c>
      <c r="E14">
        <v>75</v>
      </c>
    </row>
    <row r="15" spans="1:5">
      <c r="A15" s="1">
        <v>13</v>
      </c>
      <c r="B15" t="s">
        <v>17</v>
      </c>
      <c r="C15">
        <v>97</v>
      </c>
      <c r="D15">
        <v>99</v>
      </c>
      <c r="E15">
        <v>89</v>
      </c>
    </row>
    <row r="16" spans="1:5">
      <c r="A16" s="1">
        <v>14</v>
      </c>
      <c r="B16" t="s">
        <v>18</v>
      </c>
      <c r="C16">
        <v>95</v>
      </c>
      <c r="D16">
        <v>99</v>
      </c>
      <c r="E16">
        <v>72</v>
      </c>
    </row>
    <row r="17" spans="1:5">
      <c r="A17" s="1">
        <v>15</v>
      </c>
      <c r="B17" t="s">
        <v>19</v>
      </c>
      <c r="C17">
        <v>95</v>
      </c>
      <c r="D17">
        <v>99</v>
      </c>
      <c r="E17">
        <v>74</v>
      </c>
    </row>
    <row r="18" spans="1:5">
      <c r="A18" s="1">
        <v>16</v>
      </c>
      <c r="B18" t="s">
        <v>20</v>
      </c>
      <c r="C18">
        <v>93</v>
      </c>
      <c r="D18">
        <v>99</v>
      </c>
      <c r="E18">
        <v>79</v>
      </c>
    </row>
    <row r="19" spans="1:5">
      <c r="A19" s="1">
        <v>17</v>
      </c>
      <c r="B19" t="s">
        <v>21</v>
      </c>
      <c r="C19">
        <v>91</v>
      </c>
      <c r="D19">
        <v>99</v>
      </c>
      <c r="E19">
        <v>58</v>
      </c>
    </row>
    <row r="20" spans="1:5">
      <c r="A20" s="1">
        <v>18</v>
      </c>
      <c r="B20" t="s">
        <v>22</v>
      </c>
      <c r="C20">
        <v>90</v>
      </c>
      <c r="D20">
        <v>99</v>
      </c>
      <c r="E20">
        <v>31</v>
      </c>
    </row>
    <row r="21" spans="1:5">
      <c r="A21" s="1">
        <v>19</v>
      </c>
      <c r="B21" t="s">
        <v>23</v>
      </c>
      <c r="C21">
        <v>91</v>
      </c>
      <c r="D21">
        <v>99</v>
      </c>
      <c r="E21">
        <v>72</v>
      </c>
    </row>
    <row r="22" spans="1:5">
      <c r="A22" s="1">
        <v>20</v>
      </c>
      <c r="B22" t="s">
        <v>24</v>
      </c>
      <c r="C22">
        <v>91</v>
      </c>
      <c r="D22">
        <v>99</v>
      </c>
      <c r="E22">
        <v>73</v>
      </c>
    </row>
    <row r="23" spans="1:5">
      <c r="A23" s="1">
        <v>21</v>
      </c>
      <c r="B23" t="s">
        <v>25</v>
      </c>
      <c r="C23">
        <v>92</v>
      </c>
      <c r="D23">
        <v>99</v>
      </c>
      <c r="E23">
        <v>71</v>
      </c>
    </row>
    <row r="24" spans="1:5">
      <c r="A24" s="1">
        <v>22</v>
      </c>
      <c r="B24" t="s">
        <v>26</v>
      </c>
      <c r="C24">
        <v>92</v>
      </c>
      <c r="D24">
        <v>98</v>
      </c>
      <c r="E24">
        <v>65</v>
      </c>
    </row>
    <row r="25" spans="1:5">
      <c r="A25" s="1">
        <v>23</v>
      </c>
      <c r="B25" t="s">
        <v>27</v>
      </c>
      <c r="C25">
        <v>92</v>
      </c>
      <c r="D25">
        <v>99</v>
      </c>
      <c r="E25">
        <v>73</v>
      </c>
    </row>
    <row r="26" spans="1:5">
      <c r="A26" s="1">
        <v>24</v>
      </c>
      <c r="B26" t="s">
        <v>28</v>
      </c>
      <c r="C26">
        <v>92</v>
      </c>
      <c r="D26">
        <v>99</v>
      </c>
      <c r="E26">
        <v>76</v>
      </c>
    </row>
    <row r="27" spans="1:5">
      <c r="A27" s="1">
        <v>25</v>
      </c>
      <c r="B27" t="s">
        <v>29</v>
      </c>
      <c r="C27">
        <v>92</v>
      </c>
      <c r="D27">
        <v>99</v>
      </c>
      <c r="E27">
        <v>76</v>
      </c>
    </row>
    <row r="28" spans="1:5">
      <c r="A28" s="1">
        <v>26</v>
      </c>
      <c r="B28" t="s">
        <v>30</v>
      </c>
      <c r="C28">
        <v>93</v>
      </c>
      <c r="D28">
        <v>99</v>
      </c>
      <c r="E28">
        <v>74</v>
      </c>
    </row>
    <row r="29" spans="1:5">
      <c r="A29" s="1">
        <v>27</v>
      </c>
      <c r="B29" t="s">
        <v>31</v>
      </c>
      <c r="C29">
        <v>93</v>
      </c>
      <c r="D29">
        <v>99</v>
      </c>
      <c r="E29">
        <v>76</v>
      </c>
    </row>
    <row r="30" spans="1:5">
      <c r="A30" s="1">
        <v>28</v>
      </c>
      <c r="B30" t="s">
        <v>27</v>
      </c>
      <c r="C30">
        <v>92</v>
      </c>
      <c r="D30">
        <v>99</v>
      </c>
      <c r="E30">
        <v>79</v>
      </c>
    </row>
    <row r="31" spans="1:5">
      <c r="A31" s="1">
        <v>29</v>
      </c>
      <c r="B31" t="s">
        <v>28</v>
      </c>
      <c r="C31">
        <v>92</v>
      </c>
      <c r="D31">
        <v>99</v>
      </c>
      <c r="E31">
        <v>76</v>
      </c>
    </row>
    <row r="32" spans="1:5">
      <c r="A32" s="1">
        <v>30</v>
      </c>
      <c r="B32" t="s">
        <v>29</v>
      </c>
      <c r="C32">
        <v>92</v>
      </c>
      <c r="D32">
        <v>99</v>
      </c>
      <c r="E32">
        <v>76</v>
      </c>
    </row>
    <row r="33" spans="1:5">
      <c r="A33" s="1">
        <v>31</v>
      </c>
      <c r="B33" t="s">
        <v>30</v>
      </c>
      <c r="C33">
        <v>93</v>
      </c>
      <c r="D33">
        <v>99</v>
      </c>
      <c r="E33">
        <v>74</v>
      </c>
    </row>
    <row r="34" spans="1:5">
      <c r="A34" s="1">
        <v>32</v>
      </c>
      <c r="B34" t="s">
        <v>31</v>
      </c>
      <c r="C34">
        <v>93</v>
      </c>
      <c r="D34">
        <v>99</v>
      </c>
      <c r="E34">
        <v>75</v>
      </c>
    </row>
    <row r="35" spans="1:5">
      <c r="A35" s="1">
        <v>33</v>
      </c>
      <c r="B35" t="s">
        <v>32</v>
      </c>
      <c r="C35">
        <v>90</v>
      </c>
      <c r="D35">
        <v>99</v>
      </c>
      <c r="E35">
        <v>53</v>
      </c>
    </row>
    <row r="36" spans="1:5">
      <c r="A36" s="1">
        <v>34</v>
      </c>
      <c r="B36" t="s">
        <v>33</v>
      </c>
      <c r="C36">
        <v>93</v>
      </c>
      <c r="D36">
        <v>99</v>
      </c>
      <c r="E36">
        <v>68</v>
      </c>
    </row>
    <row r="37" spans="1:5">
      <c r="A37" s="1">
        <v>35</v>
      </c>
      <c r="B37" t="s">
        <v>34</v>
      </c>
      <c r="C37">
        <v>93</v>
      </c>
      <c r="D37">
        <v>99</v>
      </c>
      <c r="E37">
        <v>79</v>
      </c>
    </row>
    <row r="38" spans="1:5">
      <c r="A38" s="1">
        <v>36</v>
      </c>
      <c r="B38" t="s">
        <v>35</v>
      </c>
      <c r="C38">
        <v>93</v>
      </c>
      <c r="D38">
        <v>98</v>
      </c>
      <c r="E38">
        <v>79</v>
      </c>
    </row>
    <row r="39" spans="1:5">
      <c r="A39" s="1">
        <v>37</v>
      </c>
      <c r="B39" t="s">
        <v>36</v>
      </c>
      <c r="C39">
        <v>94</v>
      </c>
      <c r="D39">
        <v>99</v>
      </c>
      <c r="E39">
        <v>76</v>
      </c>
    </row>
    <row r="40" spans="1:5">
      <c r="A40" s="1">
        <v>38</v>
      </c>
      <c r="B40" t="s">
        <v>37</v>
      </c>
      <c r="C40">
        <v>94</v>
      </c>
      <c r="D40">
        <v>99</v>
      </c>
      <c r="E40">
        <v>85</v>
      </c>
    </row>
    <row r="41" spans="1:5">
      <c r="A41" s="1">
        <v>39</v>
      </c>
      <c r="B41" t="s">
        <v>38</v>
      </c>
      <c r="C41">
        <v>94</v>
      </c>
      <c r="D41">
        <v>98</v>
      </c>
      <c r="E41">
        <v>84</v>
      </c>
    </row>
    <row r="42" spans="1:5">
      <c r="A42" s="1">
        <v>40</v>
      </c>
      <c r="B42" t="s">
        <v>39</v>
      </c>
      <c r="C42">
        <v>95</v>
      </c>
      <c r="D42">
        <v>99</v>
      </c>
      <c r="E42">
        <v>85</v>
      </c>
    </row>
    <row r="43" spans="1:5">
      <c r="A43" s="1">
        <v>41</v>
      </c>
      <c r="B43" t="s">
        <v>40</v>
      </c>
      <c r="C43">
        <v>95</v>
      </c>
      <c r="D43">
        <v>98</v>
      </c>
      <c r="E43">
        <v>84</v>
      </c>
    </row>
    <row r="44" spans="1:5">
      <c r="A44" s="1">
        <v>42</v>
      </c>
      <c r="B44" t="s">
        <v>41</v>
      </c>
      <c r="C44">
        <v>95</v>
      </c>
      <c r="D44">
        <v>98</v>
      </c>
      <c r="E44">
        <v>72</v>
      </c>
    </row>
    <row r="45" spans="1:5">
      <c r="A45" s="1">
        <v>43</v>
      </c>
      <c r="B45" t="s">
        <v>42</v>
      </c>
      <c r="C45">
        <v>96</v>
      </c>
      <c r="D45">
        <v>98</v>
      </c>
      <c r="E45">
        <v>55</v>
      </c>
    </row>
    <row r="46" spans="1:5">
      <c r="A46" s="1">
        <v>44</v>
      </c>
      <c r="B46" t="s">
        <v>43</v>
      </c>
      <c r="C46">
        <v>96</v>
      </c>
      <c r="D46">
        <v>99</v>
      </c>
      <c r="E46">
        <v>47</v>
      </c>
    </row>
    <row r="47" spans="1:5">
      <c r="A47" s="1">
        <v>45</v>
      </c>
      <c r="B47" t="s">
        <v>44</v>
      </c>
      <c r="C47">
        <v>97</v>
      </c>
      <c r="D47">
        <v>99</v>
      </c>
      <c r="E47">
        <v>45</v>
      </c>
    </row>
    <row r="48" spans="1:5">
      <c r="A48" s="1">
        <v>46</v>
      </c>
      <c r="B48" t="s">
        <v>45</v>
      </c>
      <c r="C48">
        <v>97</v>
      </c>
      <c r="D48">
        <v>99</v>
      </c>
      <c r="E48">
        <v>61</v>
      </c>
    </row>
    <row r="49" spans="1:5">
      <c r="A49" s="1">
        <v>47</v>
      </c>
      <c r="B49" t="s">
        <v>46</v>
      </c>
      <c r="C49">
        <v>96</v>
      </c>
      <c r="D49">
        <v>98</v>
      </c>
      <c r="E49">
        <v>90</v>
      </c>
    </row>
    <row r="50" spans="1:5">
      <c r="A50" s="1">
        <v>48</v>
      </c>
      <c r="B50" t="s">
        <v>47</v>
      </c>
      <c r="C50">
        <v>94</v>
      </c>
      <c r="D50">
        <v>99</v>
      </c>
      <c r="E50">
        <v>62</v>
      </c>
    </row>
    <row r="51" spans="1:5">
      <c r="A51" s="1">
        <v>49</v>
      </c>
      <c r="B51" t="s">
        <v>48</v>
      </c>
      <c r="C51">
        <v>95</v>
      </c>
      <c r="D51">
        <v>99</v>
      </c>
      <c r="E51">
        <v>42</v>
      </c>
    </row>
    <row r="52" spans="1:5">
      <c r="A52" s="1">
        <v>50</v>
      </c>
      <c r="B52" t="s">
        <v>49</v>
      </c>
      <c r="C52">
        <v>95</v>
      </c>
      <c r="D52">
        <v>99</v>
      </c>
      <c r="E52">
        <v>60</v>
      </c>
    </row>
    <row r="53" spans="1:5">
      <c r="A53" s="1">
        <v>51</v>
      </c>
      <c r="B53" t="s">
        <v>50</v>
      </c>
      <c r="C53">
        <v>94</v>
      </c>
      <c r="D53">
        <v>98</v>
      </c>
      <c r="E53">
        <v>62</v>
      </c>
    </row>
    <row r="54" spans="1:5">
      <c r="A54" s="1">
        <v>52</v>
      </c>
      <c r="B54" t="s">
        <v>51</v>
      </c>
      <c r="C54">
        <v>95</v>
      </c>
      <c r="D54">
        <v>100</v>
      </c>
      <c r="E54">
        <v>52</v>
      </c>
    </row>
    <row r="55" spans="1:5">
      <c r="A55" s="1">
        <v>53</v>
      </c>
      <c r="B55" t="s">
        <v>52</v>
      </c>
      <c r="C55">
        <v>94</v>
      </c>
      <c r="D55">
        <v>98</v>
      </c>
      <c r="E55">
        <v>74</v>
      </c>
    </row>
    <row r="56" spans="1:5">
      <c r="A56" s="1">
        <v>54</v>
      </c>
      <c r="B56" t="s">
        <v>53</v>
      </c>
      <c r="C56">
        <v>93</v>
      </c>
      <c r="D56">
        <v>99</v>
      </c>
      <c r="E56">
        <v>74</v>
      </c>
    </row>
    <row r="57" spans="1:5">
      <c r="A57" s="1">
        <v>55</v>
      </c>
      <c r="B57" t="s">
        <v>54</v>
      </c>
      <c r="C57">
        <v>95</v>
      </c>
      <c r="D57">
        <v>98</v>
      </c>
      <c r="E57">
        <v>85</v>
      </c>
    </row>
    <row r="58" spans="1:5">
      <c r="A58" s="1">
        <v>56</v>
      </c>
      <c r="B58" t="s">
        <v>55</v>
      </c>
      <c r="C58">
        <v>96</v>
      </c>
      <c r="D58">
        <v>99</v>
      </c>
      <c r="E58">
        <v>86</v>
      </c>
    </row>
    <row r="59" spans="1:5">
      <c r="A59" s="1">
        <v>57</v>
      </c>
      <c r="B59" t="s">
        <v>56</v>
      </c>
      <c r="C59">
        <v>95</v>
      </c>
      <c r="D59">
        <v>98</v>
      </c>
      <c r="E59">
        <v>71</v>
      </c>
    </row>
    <row r="60" spans="1:5">
      <c r="A60" s="1">
        <v>58</v>
      </c>
      <c r="B60" t="s">
        <v>57</v>
      </c>
      <c r="C60">
        <v>94</v>
      </c>
      <c r="D60">
        <v>99</v>
      </c>
      <c r="E60">
        <v>67</v>
      </c>
    </row>
    <row r="61" spans="1:5">
      <c r="A61" s="1">
        <v>59</v>
      </c>
      <c r="B61" t="s">
        <v>58</v>
      </c>
      <c r="C61">
        <v>95</v>
      </c>
      <c r="D61">
        <v>98</v>
      </c>
      <c r="E61">
        <v>81</v>
      </c>
    </row>
    <row r="62" spans="1:5">
      <c r="A62" s="1">
        <v>60</v>
      </c>
      <c r="B62" t="s">
        <v>59</v>
      </c>
      <c r="C62">
        <v>94</v>
      </c>
      <c r="D62">
        <v>98</v>
      </c>
      <c r="E62">
        <v>72</v>
      </c>
    </row>
    <row r="63" spans="1:5">
      <c r="A63" s="1">
        <v>61</v>
      </c>
      <c r="B63" t="s">
        <v>60</v>
      </c>
      <c r="C63">
        <v>92</v>
      </c>
      <c r="D63">
        <v>98</v>
      </c>
      <c r="E63">
        <v>45</v>
      </c>
    </row>
    <row r="64" spans="1:5">
      <c r="A64" s="1">
        <v>62</v>
      </c>
      <c r="B64" t="s">
        <v>61</v>
      </c>
      <c r="C64">
        <v>93</v>
      </c>
      <c r="D64">
        <v>98</v>
      </c>
      <c r="E64">
        <v>76</v>
      </c>
    </row>
    <row r="65" spans="1:5">
      <c r="A65" s="1">
        <v>63</v>
      </c>
      <c r="B65" t="s">
        <v>62</v>
      </c>
      <c r="C65">
        <v>93</v>
      </c>
      <c r="D65">
        <v>98</v>
      </c>
      <c r="E65">
        <v>78</v>
      </c>
    </row>
    <row r="66" spans="1:5">
      <c r="A66" s="1">
        <v>64</v>
      </c>
      <c r="B66" t="s">
        <v>63</v>
      </c>
      <c r="C66">
        <v>93</v>
      </c>
      <c r="D66">
        <v>99</v>
      </c>
      <c r="E66">
        <v>55</v>
      </c>
    </row>
    <row r="67" spans="1:5">
      <c r="A67" s="1">
        <v>65</v>
      </c>
      <c r="B67" t="s">
        <v>64</v>
      </c>
      <c r="C67">
        <v>92</v>
      </c>
      <c r="D67">
        <v>98</v>
      </c>
      <c r="E67">
        <v>79</v>
      </c>
    </row>
    <row r="68" spans="1:5">
      <c r="A68" s="1">
        <v>66</v>
      </c>
      <c r="B68" t="s">
        <v>65</v>
      </c>
      <c r="C68">
        <v>93</v>
      </c>
      <c r="D68">
        <v>98</v>
      </c>
      <c r="E68">
        <v>74</v>
      </c>
    </row>
    <row r="69" spans="1:5">
      <c r="A69" s="1">
        <v>67</v>
      </c>
      <c r="B69" t="s">
        <v>66</v>
      </c>
      <c r="C69">
        <v>92</v>
      </c>
      <c r="D69">
        <v>98</v>
      </c>
      <c r="E69">
        <v>75</v>
      </c>
    </row>
    <row r="70" spans="1:5">
      <c r="A70" s="1">
        <v>68</v>
      </c>
      <c r="B70" t="s">
        <v>67</v>
      </c>
      <c r="C70">
        <v>94</v>
      </c>
      <c r="D70">
        <v>98</v>
      </c>
      <c r="E70">
        <v>80</v>
      </c>
    </row>
    <row r="71" spans="1:5">
      <c r="A71" s="1">
        <v>69</v>
      </c>
      <c r="B71" t="s">
        <v>68</v>
      </c>
      <c r="C71">
        <v>94</v>
      </c>
      <c r="D71">
        <v>99</v>
      </c>
      <c r="E71">
        <v>80</v>
      </c>
    </row>
    <row r="72" spans="1:5">
      <c r="A72" s="1">
        <v>70</v>
      </c>
      <c r="B72" t="s">
        <v>69</v>
      </c>
      <c r="C72">
        <v>94</v>
      </c>
      <c r="D72">
        <v>98</v>
      </c>
      <c r="E72">
        <v>78</v>
      </c>
    </row>
    <row r="73" spans="1:5">
      <c r="A73" s="1">
        <v>71</v>
      </c>
      <c r="B73" t="s">
        <v>70</v>
      </c>
      <c r="C73">
        <v>94</v>
      </c>
      <c r="D73">
        <v>98</v>
      </c>
      <c r="E73">
        <v>82</v>
      </c>
    </row>
    <row r="74" spans="1:5">
      <c r="A74" s="1">
        <v>72</v>
      </c>
      <c r="B74" t="s">
        <v>71</v>
      </c>
      <c r="C74">
        <v>94</v>
      </c>
      <c r="D74">
        <v>99</v>
      </c>
      <c r="E74">
        <v>82</v>
      </c>
    </row>
    <row r="75" spans="1:5">
      <c r="A75" s="1">
        <v>73</v>
      </c>
      <c r="B75" t="s">
        <v>72</v>
      </c>
      <c r="C75">
        <v>93</v>
      </c>
      <c r="D75">
        <v>98</v>
      </c>
      <c r="E75">
        <v>80</v>
      </c>
    </row>
    <row r="76" spans="1:5">
      <c r="A76" s="1">
        <v>74</v>
      </c>
      <c r="B76" t="s">
        <v>73</v>
      </c>
      <c r="C76">
        <v>93</v>
      </c>
      <c r="D76">
        <v>98</v>
      </c>
      <c r="E76">
        <v>79</v>
      </c>
    </row>
    <row r="77" spans="1:5">
      <c r="A77" s="1">
        <v>75</v>
      </c>
      <c r="B77" t="s">
        <v>74</v>
      </c>
      <c r="C77">
        <v>91</v>
      </c>
      <c r="D77">
        <v>98</v>
      </c>
      <c r="E77">
        <v>52</v>
      </c>
    </row>
    <row r="78" spans="1:5">
      <c r="A78" s="1">
        <v>76</v>
      </c>
      <c r="B78" t="s">
        <v>75</v>
      </c>
      <c r="C78">
        <v>91</v>
      </c>
      <c r="D78">
        <v>98</v>
      </c>
      <c r="E78">
        <v>74</v>
      </c>
    </row>
    <row r="79" spans="1:5">
      <c r="A79" s="1">
        <v>77</v>
      </c>
      <c r="B79" t="s">
        <v>76</v>
      </c>
      <c r="C79">
        <v>91</v>
      </c>
      <c r="D79">
        <v>99</v>
      </c>
      <c r="E79">
        <v>74</v>
      </c>
    </row>
    <row r="80" spans="1:5">
      <c r="A80" s="1">
        <v>78</v>
      </c>
      <c r="B80" t="s">
        <v>77</v>
      </c>
      <c r="C80">
        <v>91</v>
      </c>
      <c r="D80">
        <v>99</v>
      </c>
      <c r="E80">
        <v>53</v>
      </c>
    </row>
    <row r="81" spans="1:5">
      <c r="A81" s="1">
        <v>79</v>
      </c>
      <c r="B81" t="s">
        <v>78</v>
      </c>
      <c r="C81">
        <v>91</v>
      </c>
      <c r="D81">
        <v>98</v>
      </c>
      <c r="E81">
        <v>76</v>
      </c>
    </row>
    <row r="82" spans="1:5">
      <c r="A82" s="1">
        <v>80</v>
      </c>
      <c r="B82" t="s">
        <v>79</v>
      </c>
      <c r="C82">
        <v>91</v>
      </c>
      <c r="D82">
        <v>98</v>
      </c>
      <c r="E82">
        <v>71</v>
      </c>
    </row>
    <row r="83" spans="1:5">
      <c r="A83" s="1">
        <v>81</v>
      </c>
      <c r="B83" t="s">
        <v>80</v>
      </c>
      <c r="C83">
        <v>92</v>
      </c>
      <c r="D83">
        <v>98</v>
      </c>
      <c r="E83">
        <v>74</v>
      </c>
    </row>
    <row r="84" spans="1:5">
      <c r="A84" s="1">
        <v>82</v>
      </c>
      <c r="B84" t="s">
        <v>81</v>
      </c>
      <c r="C84">
        <v>91</v>
      </c>
      <c r="D84">
        <v>99</v>
      </c>
      <c r="E84">
        <v>48</v>
      </c>
    </row>
    <row r="85" spans="1:5">
      <c r="A85" s="1">
        <v>83</v>
      </c>
      <c r="B85" t="s">
        <v>82</v>
      </c>
      <c r="C85">
        <v>92</v>
      </c>
      <c r="D85">
        <v>98</v>
      </c>
      <c r="E85">
        <v>72</v>
      </c>
    </row>
    <row r="86" spans="1:5">
      <c r="A86" s="1">
        <v>84</v>
      </c>
      <c r="B86" t="s">
        <v>83</v>
      </c>
      <c r="C86">
        <v>93</v>
      </c>
      <c r="D86">
        <v>98</v>
      </c>
      <c r="E86">
        <v>80</v>
      </c>
    </row>
    <row r="87" spans="1:5">
      <c r="A87" s="1">
        <v>85</v>
      </c>
      <c r="B87" t="s">
        <v>84</v>
      </c>
      <c r="C87">
        <v>92</v>
      </c>
      <c r="D87">
        <v>98</v>
      </c>
      <c r="E87">
        <v>75</v>
      </c>
    </row>
    <row r="88" spans="1:5">
      <c r="A88" s="1">
        <v>86</v>
      </c>
      <c r="B88" t="s">
        <v>85</v>
      </c>
      <c r="C88">
        <v>92</v>
      </c>
      <c r="D88">
        <v>99</v>
      </c>
      <c r="E88">
        <v>77</v>
      </c>
    </row>
    <row r="89" spans="1:5">
      <c r="A89" s="1">
        <v>87</v>
      </c>
      <c r="B89" t="s">
        <v>86</v>
      </c>
      <c r="C89">
        <v>92</v>
      </c>
      <c r="D89">
        <v>99</v>
      </c>
      <c r="E89">
        <v>73</v>
      </c>
    </row>
    <row r="90" spans="1:5">
      <c r="A90" s="1">
        <v>88</v>
      </c>
      <c r="B90" t="s">
        <v>87</v>
      </c>
      <c r="C90">
        <v>93</v>
      </c>
      <c r="D90">
        <v>99</v>
      </c>
      <c r="E90">
        <v>75</v>
      </c>
    </row>
    <row r="91" spans="1:5">
      <c r="A91" s="1">
        <v>89</v>
      </c>
      <c r="B91" t="s">
        <v>88</v>
      </c>
      <c r="C91">
        <v>94</v>
      </c>
      <c r="D91">
        <v>98</v>
      </c>
      <c r="E91">
        <v>82</v>
      </c>
    </row>
    <row r="92" spans="1:5">
      <c r="A92" s="1">
        <v>90</v>
      </c>
      <c r="B92" t="s">
        <v>328</v>
      </c>
      <c r="C92">
        <v>93</v>
      </c>
      <c r="D92">
        <v>98</v>
      </c>
      <c r="E92">
        <v>84</v>
      </c>
    </row>
    <row r="93" spans="1:5">
      <c r="A93" s="1">
        <v>91</v>
      </c>
      <c r="B93" t="s">
        <v>89</v>
      </c>
      <c r="C93">
        <v>93</v>
      </c>
      <c r="D93">
        <v>98</v>
      </c>
      <c r="E93">
        <v>75</v>
      </c>
    </row>
    <row r="94" spans="1:5">
      <c r="A94" s="1">
        <v>92</v>
      </c>
      <c r="B94" t="s">
        <v>90</v>
      </c>
      <c r="C94">
        <v>92</v>
      </c>
      <c r="D94">
        <v>98</v>
      </c>
      <c r="E94">
        <v>78</v>
      </c>
    </row>
    <row r="95" spans="1:5">
      <c r="A95" s="1">
        <v>93</v>
      </c>
      <c r="B95" t="s">
        <v>91</v>
      </c>
      <c r="C95">
        <v>92</v>
      </c>
      <c r="D95">
        <v>98</v>
      </c>
      <c r="E95">
        <v>79</v>
      </c>
    </row>
    <row r="96" spans="1:5">
      <c r="A96" s="1">
        <v>94</v>
      </c>
      <c r="B96" t="s">
        <v>92</v>
      </c>
      <c r="C96">
        <v>92</v>
      </c>
      <c r="D96">
        <v>99</v>
      </c>
      <c r="E96">
        <v>82</v>
      </c>
    </row>
    <row r="97" spans="1:5">
      <c r="A97" s="1">
        <v>95</v>
      </c>
      <c r="B97" t="s">
        <v>93</v>
      </c>
      <c r="C97">
        <v>93</v>
      </c>
      <c r="D97">
        <v>99</v>
      </c>
      <c r="E97">
        <v>71</v>
      </c>
    </row>
    <row r="98" spans="1:5">
      <c r="A98" s="1">
        <v>96</v>
      </c>
      <c r="B98" t="s">
        <v>94</v>
      </c>
      <c r="C98">
        <v>93</v>
      </c>
      <c r="D98">
        <v>98</v>
      </c>
      <c r="E98">
        <v>83</v>
      </c>
    </row>
    <row r="99" spans="1:5">
      <c r="A99" s="1">
        <v>97</v>
      </c>
      <c r="B99" t="s">
        <v>95</v>
      </c>
      <c r="C99">
        <v>94</v>
      </c>
      <c r="D99">
        <v>98</v>
      </c>
      <c r="E99">
        <v>84</v>
      </c>
    </row>
    <row r="100" spans="1:5">
      <c r="A100" s="1">
        <v>98</v>
      </c>
      <c r="B100" t="s">
        <v>96</v>
      </c>
      <c r="C100">
        <v>94</v>
      </c>
      <c r="D100">
        <v>99</v>
      </c>
      <c r="E100">
        <v>69</v>
      </c>
    </row>
    <row r="101" spans="1:5">
      <c r="A101" s="1">
        <v>99</v>
      </c>
      <c r="B101" t="s">
        <v>97</v>
      </c>
      <c r="C101">
        <v>94</v>
      </c>
      <c r="D101">
        <v>99</v>
      </c>
      <c r="E101">
        <v>82</v>
      </c>
    </row>
    <row r="102" spans="1:5">
      <c r="A102" s="1">
        <v>100</v>
      </c>
      <c r="B102" t="s">
        <v>98</v>
      </c>
      <c r="C102">
        <v>95</v>
      </c>
      <c r="D102">
        <v>99</v>
      </c>
      <c r="E102">
        <v>78</v>
      </c>
    </row>
    <row r="103" spans="1:5">
      <c r="A103" s="1">
        <v>101</v>
      </c>
      <c r="B103" t="s">
        <v>99</v>
      </c>
      <c r="C103">
        <v>94</v>
      </c>
      <c r="D103">
        <v>98</v>
      </c>
      <c r="E103">
        <v>85</v>
      </c>
    </row>
    <row r="104" spans="1:5">
      <c r="A104" s="1">
        <v>102</v>
      </c>
      <c r="B104" t="s">
        <v>100</v>
      </c>
      <c r="C104">
        <v>94</v>
      </c>
      <c r="D104">
        <v>98</v>
      </c>
      <c r="E104">
        <v>79</v>
      </c>
    </row>
    <row r="105" spans="1:5">
      <c r="A105" s="1">
        <v>103</v>
      </c>
      <c r="B105" t="s">
        <v>101</v>
      </c>
      <c r="C105">
        <v>93</v>
      </c>
      <c r="D105">
        <v>99</v>
      </c>
      <c r="E105">
        <v>77</v>
      </c>
    </row>
    <row r="106" spans="1:5">
      <c r="A106" s="1">
        <v>104</v>
      </c>
      <c r="B106" t="s">
        <v>102</v>
      </c>
      <c r="C106">
        <v>93</v>
      </c>
      <c r="D106">
        <v>98</v>
      </c>
      <c r="E106">
        <v>64</v>
      </c>
    </row>
    <row r="107" spans="1:5">
      <c r="A107" s="1">
        <v>105</v>
      </c>
      <c r="B107" t="s">
        <v>103</v>
      </c>
      <c r="C107">
        <v>93</v>
      </c>
      <c r="D107">
        <v>99</v>
      </c>
      <c r="E107">
        <v>81</v>
      </c>
    </row>
    <row r="108" spans="1:5">
      <c r="A108" s="1">
        <v>106</v>
      </c>
      <c r="B108" t="s">
        <v>104</v>
      </c>
      <c r="C108">
        <v>93</v>
      </c>
      <c r="D108">
        <v>98</v>
      </c>
      <c r="E108">
        <v>75</v>
      </c>
    </row>
    <row r="109" spans="1:5">
      <c r="A109" s="1">
        <v>107</v>
      </c>
      <c r="B109" t="s">
        <v>105</v>
      </c>
      <c r="C109">
        <v>93</v>
      </c>
      <c r="D109">
        <v>98</v>
      </c>
      <c r="E109">
        <v>68</v>
      </c>
    </row>
    <row r="110" spans="1:5">
      <c r="A110" s="1">
        <v>108</v>
      </c>
      <c r="B110" t="s">
        <v>106</v>
      </c>
      <c r="C110">
        <v>94</v>
      </c>
      <c r="D110">
        <v>98</v>
      </c>
      <c r="E110">
        <v>69</v>
      </c>
    </row>
    <row r="111" spans="1:5">
      <c r="A111" s="1">
        <v>109</v>
      </c>
      <c r="B111" t="s">
        <v>107</v>
      </c>
      <c r="C111">
        <v>95</v>
      </c>
      <c r="D111">
        <v>99</v>
      </c>
      <c r="E111">
        <v>85</v>
      </c>
    </row>
    <row r="112" spans="1:5">
      <c r="A112" s="1">
        <v>110</v>
      </c>
      <c r="B112" t="s">
        <v>108</v>
      </c>
      <c r="C112">
        <v>95</v>
      </c>
      <c r="D112">
        <v>98</v>
      </c>
      <c r="E112">
        <v>77</v>
      </c>
    </row>
    <row r="113" spans="1:5">
      <c r="A113" s="1">
        <v>111</v>
      </c>
      <c r="B113" t="s">
        <v>109</v>
      </c>
      <c r="C113">
        <v>95</v>
      </c>
      <c r="D113">
        <v>99</v>
      </c>
      <c r="E113">
        <v>84</v>
      </c>
    </row>
    <row r="114" spans="1:5">
      <c r="A114" s="1">
        <v>112</v>
      </c>
      <c r="B114" t="s">
        <v>110</v>
      </c>
      <c r="C114">
        <v>94</v>
      </c>
      <c r="D114">
        <v>98</v>
      </c>
      <c r="E114">
        <v>81</v>
      </c>
    </row>
    <row r="115" spans="1:5">
      <c r="A115" s="1">
        <v>113</v>
      </c>
      <c r="B115" t="s">
        <v>111</v>
      </c>
      <c r="C115">
        <v>95</v>
      </c>
      <c r="D115">
        <v>99</v>
      </c>
      <c r="E115">
        <v>86</v>
      </c>
    </row>
    <row r="116" spans="1:5">
      <c r="A116" s="1">
        <v>114</v>
      </c>
      <c r="B116" t="s">
        <v>112</v>
      </c>
      <c r="C116">
        <v>95</v>
      </c>
      <c r="D116">
        <v>98</v>
      </c>
      <c r="E116">
        <v>86</v>
      </c>
    </row>
    <row r="117" spans="1:5">
      <c r="A117" s="1">
        <v>115</v>
      </c>
      <c r="B117" t="s">
        <v>113</v>
      </c>
      <c r="C117">
        <v>95</v>
      </c>
      <c r="D117">
        <v>98</v>
      </c>
      <c r="E117">
        <v>89</v>
      </c>
    </row>
    <row r="118" spans="1:5">
      <c r="A118" s="1">
        <v>116</v>
      </c>
      <c r="B118" t="s">
        <v>329</v>
      </c>
      <c r="C118">
        <v>94</v>
      </c>
      <c r="D118">
        <v>98</v>
      </c>
      <c r="E118">
        <v>87</v>
      </c>
    </row>
    <row r="119" spans="1:5">
      <c r="A119" s="1">
        <v>117</v>
      </c>
      <c r="B119" t="s">
        <v>114</v>
      </c>
      <c r="C119">
        <v>92</v>
      </c>
      <c r="D119">
        <v>99</v>
      </c>
      <c r="E119">
        <v>69</v>
      </c>
    </row>
    <row r="120" spans="1:5">
      <c r="A120" s="1">
        <v>118</v>
      </c>
      <c r="B120" t="s">
        <v>115</v>
      </c>
      <c r="C120">
        <v>90</v>
      </c>
      <c r="D120">
        <v>99</v>
      </c>
      <c r="E120">
        <v>72</v>
      </c>
    </row>
    <row r="121" spans="1:5">
      <c r="A121" s="1">
        <v>119</v>
      </c>
      <c r="B121" t="s">
        <v>116</v>
      </c>
      <c r="C121">
        <v>91</v>
      </c>
      <c r="D121">
        <v>99</v>
      </c>
      <c r="E121">
        <v>74</v>
      </c>
    </row>
    <row r="122" spans="1:5">
      <c r="A122" s="1">
        <v>120</v>
      </c>
      <c r="B122" t="s">
        <v>117</v>
      </c>
      <c r="C122">
        <v>91</v>
      </c>
      <c r="D122">
        <v>98</v>
      </c>
      <c r="E122">
        <v>76</v>
      </c>
    </row>
    <row r="123" spans="1:5">
      <c r="A123" s="1">
        <v>121</v>
      </c>
      <c r="B123" t="s">
        <v>118</v>
      </c>
      <c r="C123">
        <v>93</v>
      </c>
      <c r="D123">
        <v>99</v>
      </c>
      <c r="E123">
        <v>66</v>
      </c>
    </row>
    <row r="124" spans="1:5">
      <c r="A124" s="1">
        <v>122</v>
      </c>
      <c r="B124" t="s">
        <v>119</v>
      </c>
      <c r="C124">
        <v>95</v>
      </c>
      <c r="D124">
        <v>99</v>
      </c>
      <c r="E124">
        <v>73</v>
      </c>
    </row>
    <row r="125" spans="1:5">
      <c r="A125" s="1">
        <v>123</v>
      </c>
      <c r="B125" t="s">
        <v>120</v>
      </c>
      <c r="C125">
        <v>91</v>
      </c>
      <c r="D125">
        <v>99</v>
      </c>
      <c r="E125">
        <v>74</v>
      </c>
    </row>
    <row r="126" spans="1:5">
      <c r="A126" s="1">
        <v>124</v>
      </c>
      <c r="B126" t="s">
        <v>121</v>
      </c>
      <c r="C126">
        <v>91</v>
      </c>
      <c r="D126">
        <v>99</v>
      </c>
      <c r="E126">
        <v>75</v>
      </c>
    </row>
    <row r="127" spans="1:5">
      <c r="A127" s="1">
        <v>125</v>
      </c>
      <c r="B127" t="s">
        <v>122</v>
      </c>
      <c r="C127">
        <v>91</v>
      </c>
      <c r="D127">
        <v>99</v>
      </c>
      <c r="E127">
        <v>76</v>
      </c>
    </row>
    <row r="128" spans="1:5">
      <c r="A128" s="1">
        <v>126</v>
      </c>
      <c r="B128" t="s">
        <v>123</v>
      </c>
      <c r="C128">
        <v>92</v>
      </c>
      <c r="D128">
        <v>99</v>
      </c>
      <c r="E128">
        <v>76</v>
      </c>
    </row>
    <row r="129" spans="1:5">
      <c r="A129" s="1">
        <v>127</v>
      </c>
      <c r="B129" t="s">
        <v>124</v>
      </c>
      <c r="C129">
        <v>92</v>
      </c>
      <c r="D129">
        <v>98</v>
      </c>
      <c r="E129">
        <v>75</v>
      </c>
    </row>
    <row r="130" spans="1:5">
      <c r="A130" s="1">
        <v>128</v>
      </c>
      <c r="B130" t="s">
        <v>125</v>
      </c>
      <c r="C130">
        <v>91</v>
      </c>
      <c r="D130">
        <v>98</v>
      </c>
      <c r="E130">
        <v>76</v>
      </c>
    </row>
    <row r="131" spans="1:5">
      <c r="A131" s="1">
        <v>129</v>
      </c>
      <c r="B131" t="s">
        <v>126</v>
      </c>
      <c r="C131">
        <v>90</v>
      </c>
      <c r="D131">
        <v>99</v>
      </c>
      <c r="E131">
        <v>74</v>
      </c>
    </row>
    <row r="132" spans="1:5">
      <c r="A132" s="1">
        <v>130</v>
      </c>
      <c r="B132" t="s">
        <v>127</v>
      </c>
      <c r="C132">
        <v>90</v>
      </c>
      <c r="D132">
        <v>98</v>
      </c>
      <c r="E132">
        <v>63</v>
      </c>
    </row>
    <row r="133" spans="1:5">
      <c r="A133" s="1">
        <v>131</v>
      </c>
      <c r="B133" t="s">
        <v>128</v>
      </c>
      <c r="C133">
        <v>88</v>
      </c>
      <c r="D133">
        <v>99</v>
      </c>
      <c r="E133">
        <v>42</v>
      </c>
    </row>
    <row r="134" spans="1:5">
      <c r="A134" s="1">
        <v>132</v>
      </c>
      <c r="B134" t="s">
        <v>129</v>
      </c>
      <c r="C134">
        <v>86</v>
      </c>
      <c r="D134">
        <v>97</v>
      </c>
      <c r="E134">
        <v>59</v>
      </c>
    </row>
    <row r="135" spans="1:5">
      <c r="A135" s="1">
        <v>133</v>
      </c>
      <c r="B135" t="s">
        <v>130</v>
      </c>
      <c r="C135">
        <v>86</v>
      </c>
      <c r="D135">
        <v>98</v>
      </c>
      <c r="E135">
        <v>58</v>
      </c>
    </row>
    <row r="136" spans="1:5">
      <c r="A136" s="1">
        <v>134</v>
      </c>
      <c r="B136" t="s">
        <v>131</v>
      </c>
      <c r="C136">
        <v>86</v>
      </c>
      <c r="D136">
        <v>98</v>
      </c>
      <c r="E136">
        <v>60</v>
      </c>
    </row>
    <row r="137" spans="1:5">
      <c r="A137" s="1">
        <v>135</v>
      </c>
      <c r="B137" t="s">
        <v>132</v>
      </c>
      <c r="C137">
        <v>85</v>
      </c>
      <c r="D137">
        <v>99</v>
      </c>
      <c r="E137">
        <v>34</v>
      </c>
    </row>
    <row r="138" spans="1:5">
      <c r="A138" s="1">
        <v>136</v>
      </c>
      <c r="B138" t="s">
        <v>133</v>
      </c>
      <c r="C138">
        <v>86</v>
      </c>
      <c r="D138">
        <v>98</v>
      </c>
      <c r="E138">
        <v>59</v>
      </c>
    </row>
    <row r="139" spans="1:5">
      <c r="A139" s="1">
        <v>137</v>
      </c>
      <c r="B139" t="s">
        <v>134</v>
      </c>
      <c r="C139">
        <v>86</v>
      </c>
      <c r="D139">
        <v>98</v>
      </c>
      <c r="E139">
        <v>37</v>
      </c>
    </row>
    <row r="140" spans="1:5">
      <c r="A140" s="1">
        <v>138</v>
      </c>
      <c r="B140" t="s">
        <v>135</v>
      </c>
      <c r="C140">
        <v>86</v>
      </c>
      <c r="D140">
        <v>98</v>
      </c>
      <c r="E140">
        <v>25</v>
      </c>
    </row>
    <row r="141" spans="1:5">
      <c r="A141" s="1">
        <v>139</v>
      </c>
      <c r="B141" t="s">
        <v>136</v>
      </c>
      <c r="C141">
        <v>86</v>
      </c>
      <c r="D141">
        <v>99</v>
      </c>
      <c r="E141">
        <v>36</v>
      </c>
    </row>
    <row r="142" spans="1:5">
      <c r="A142" s="1">
        <v>140</v>
      </c>
      <c r="B142" t="s">
        <v>137</v>
      </c>
      <c r="C142">
        <v>88</v>
      </c>
      <c r="D142">
        <v>99</v>
      </c>
      <c r="E142">
        <v>57</v>
      </c>
    </row>
    <row r="143" spans="1:5">
      <c r="A143" s="1">
        <v>141</v>
      </c>
      <c r="B143" t="s">
        <v>138</v>
      </c>
      <c r="C143">
        <v>90</v>
      </c>
      <c r="D143">
        <v>98</v>
      </c>
      <c r="E143">
        <v>77</v>
      </c>
    </row>
    <row r="144" spans="1:5">
      <c r="A144" s="1">
        <v>142</v>
      </c>
      <c r="B144" t="s">
        <v>137</v>
      </c>
      <c r="C144">
        <v>89</v>
      </c>
      <c r="D144">
        <v>96</v>
      </c>
      <c r="E144">
        <v>75</v>
      </c>
    </row>
    <row r="145" spans="1:5">
      <c r="A145" s="1">
        <v>143</v>
      </c>
      <c r="B145" t="s">
        <v>138</v>
      </c>
      <c r="C145">
        <v>89</v>
      </c>
      <c r="D145">
        <v>99</v>
      </c>
      <c r="E145">
        <v>69</v>
      </c>
    </row>
    <row r="146" spans="1:5">
      <c r="A146" s="1">
        <v>144</v>
      </c>
      <c r="B146" t="s">
        <v>139</v>
      </c>
      <c r="C146">
        <v>90</v>
      </c>
      <c r="D146">
        <v>99</v>
      </c>
      <c r="E146">
        <v>71</v>
      </c>
    </row>
    <row r="147" spans="1:5">
      <c r="A147" s="1">
        <v>145</v>
      </c>
      <c r="B147" t="s">
        <v>140</v>
      </c>
      <c r="C147">
        <v>89</v>
      </c>
      <c r="D147">
        <v>99</v>
      </c>
      <c r="E147">
        <v>52</v>
      </c>
    </row>
    <row r="148" spans="1:5">
      <c r="A148" s="1">
        <v>146</v>
      </c>
      <c r="B148" t="s">
        <v>141</v>
      </c>
      <c r="C148">
        <v>89</v>
      </c>
      <c r="D148">
        <v>99</v>
      </c>
      <c r="E148">
        <v>69</v>
      </c>
    </row>
    <row r="149" spans="1:5">
      <c r="A149" s="1">
        <v>147</v>
      </c>
      <c r="B149" t="s">
        <v>142</v>
      </c>
      <c r="C149">
        <v>91</v>
      </c>
      <c r="D149">
        <v>99</v>
      </c>
      <c r="E149">
        <v>45</v>
      </c>
    </row>
    <row r="150" spans="1:5">
      <c r="A150" s="1">
        <v>148</v>
      </c>
      <c r="B150" t="s">
        <v>143</v>
      </c>
      <c r="C150">
        <v>89</v>
      </c>
      <c r="D150">
        <v>100</v>
      </c>
      <c r="E150">
        <v>33</v>
      </c>
    </row>
    <row r="151" spans="1:5">
      <c r="A151" s="1">
        <v>149</v>
      </c>
      <c r="B151" t="s">
        <v>144</v>
      </c>
      <c r="C151">
        <v>88</v>
      </c>
      <c r="D151">
        <v>99</v>
      </c>
      <c r="E151">
        <v>42</v>
      </c>
    </row>
    <row r="152" spans="1:5">
      <c r="A152" s="1">
        <v>150</v>
      </c>
      <c r="B152" t="s">
        <v>145</v>
      </c>
      <c r="C152">
        <v>87</v>
      </c>
      <c r="D152">
        <v>99</v>
      </c>
      <c r="E152">
        <v>45</v>
      </c>
    </row>
    <row r="153" spans="1:5">
      <c r="A153" s="1">
        <v>151</v>
      </c>
      <c r="B153" t="s">
        <v>146</v>
      </c>
      <c r="C153">
        <v>91</v>
      </c>
      <c r="D153">
        <v>99</v>
      </c>
      <c r="E153">
        <v>62</v>
      </c>
    </row>
    <row r="154" spans="1:5">
      <c r="A154" s="1">
        <v>152</v>
      </c>
      <c r="B154" t="s">
        <v>147</v>
      </c>
      <c r="C154">
        <v>92</v>
      </c>
      <c r="D154">
        <v>99</v>
      </c>
      <c r="E154">
        <v>69</v>
      </c>
    </row>
    <row r="155" spans="1:5">
      <c r="A155" s="1">
        <v>153</v>
      </c>
      <c r="B155" t="s">
        <v>148</v>
      </c>
      <c r="C155">
        <v>91</v>
      </c>
      <c r="D155">
        <v>99</v>
      </c>
      <c r="E155">
        <v>65</v>
      </c>
    </row>
    <row r="156" spans="1:5">
      <c r="A156" s="1">
        <v>154</v>
      </c>
      <c r="B156" t="s">
        <v>149</v>
      </c>
      <c r="C156">
        <v>91</v>
      </c>
      <c r="D156">
        <v>99</v>
      </c>
      <c r="E156">
        <v>53</v>
      </c>
    </row>
    <row r="157" spans="1:5">
      <c r="A157" s="1">
        <v>155</v>
      </c>
      <c r="B157" t="s">
        <v>150</v>
      </c>
      <c r="C157">
        <v>91</v>
      </c>
      <c r="D157">
        <v>98</v>
      </c>
      <c r="E157">
        <v>65</v>
      </c>
    </row>
    <row r="158" spans="1:5">
      <c r="A158" s="1">
        <v>156</v>
      </c>
      <c r="B158" t="s">
        <v>151</v>
      </c>
      <c r="C158">
        <v>89</v>
      </c>
      <c r="D158">
        <v>99</v>
      </c>
      <c r="E158">
        <v>67</v>
      </c>
    </row>
    <row r="159" spans="1:5">
      <c r="A159" s="1">
        <v>157</v>
      </c>
      <c r="B159" t="s">
        <v>152</v>
      </c>
      <c r="C159">
        <v>90</v>
      </c>
      <c r="D159">
        <v>99</v>
      </c>
      <c r="E159">
        <v>57</v>
      </c>
    </row>
    <row r="160" spans="1:5">
      <c r="A160" s="1">
        <v>158</v>
      </c>
      <c r="B160" t="s">
        <v>153</v>
      </c>
      <c r="C160">
        <v>89</v>
      </c>
      <c r="D160">
        <v>99</v>
      </c>
      <c r="E160">
        <v>66</v>
      </c>
    </row>
    <row r="161" spans="1:5">
      <c r="A161" s="1">
        <v>159</v>
      </c>
      <c r="B161" t="s">
        <v>154</v>
      </c>
      <c r="C161">
        <v>89</v>
      </c>
      <c r="D161">
        <v>99</v>
      </c>
      <c r="E161">
        <v>65</v>
      </c>
    </row>
    <row r="162" spans="1:5">
      <c r="A162" s="1">
        <v>160</v>
      </c>
      <c r="B162" t="s">
        <v>155</v>
      </c>
      <c r="C162">
        <v>89</v>
      </c>
      <c r="D162">
        <v>99</v>
      </c>
      <c r="E162">
        <v>66</v>
      </c>
    </row>
    <row r="163" spans="1:5">
      <c r="A163" s="1">
        <v>161</v>
      </c>
      <c r="B163" t="s">
        <v>156</v>
      </c>
      <c r="C163">
        <v>85</v>
      </c>
      <c r="D163">
        <v>99</v>
      </c>
      <c r="E163">
        <v>43</v>
      </c>
    </row>
    <row r="164" spans="1:5">
      <c r="A164" s="1">
        <v>162</v>
      </c>
      <c r="B164" t="s">
        <v>157</v>
      </c>
      <c r="C164">
        <v>87</v>
      </c>
      <c r="D164">
        <v>98</v>
      </c>
      <c r="E164">
        <v>63</v>
      </c>
    </row>
    <row r="165" spans="1:5">
      <c r="A165" s="1">
        <v>163</v>
      </c>
      <c r="B165" t="s">
        <v>158</v>
      </c>
      <c r="C165">
        <v>88</v>
      </c>
      <c r="D165">
        <v>99</v>
      </c>
      <c r="E165">
        <v>61</v>
      </c>
    </row>
    <row r="166" spans="1:5">
      <c r="A166" s="1">
        <v>164</v>
      </c>
      <c r="B166" t="s">
        <v>159</v>
      </c>
      <c r="C166">
        <v>88</v>
      </c>
      <c r="D166">
        <v>99</v>
      </c>
      <c r="E166">
        <v>55</v>
      </c>
    </row>
    <row r="167" spans="1:5">
      <c r="A167" s="1">
        <v>165</v>
      </c>
      <c r="B167" t="s">
        <v>160</v>
      </c>
      <c r="C167">
        <v>89</v>
      </c>
      <c r="D167">
        <v>99</v>
      </c>
      <c r="E167">
        <v>51</v>
      </c>
    </row>
    <row r="168" spans="1:5">
      <c r="A168" s="1">
        <v>166</v>
      </c>
      <c r="B168" t="s">
        <v>161</v>
      </c>
      <c r="C168">
        <v>89</v>
      </c>
      <c r="D168">
        <v>99</v>
      </c>
      <c r="E168">
        <v>61</v>
      </c>
    </row>
    <row r="169" spans="1:5">
      <c r="A169" s="1">
        <v>167</v>
      </c>
      <c r="B169" t="s">
        <v>162</v>
      </c>
      <c r="C169">
        <v>90</v>
      </c>
      <c r="D169">
        <v>99</v>
      </c>
      <c r="E169">
        <v>65</v>
      </c>
    </row>
    <row r="170" spans="1:5">
      <c r="A170" s="1">
        <v>168</v>
      </c>
      <c r="B170" t="s">
        <v>163</v>
      </c>
      <c r="C170">
        <v>90</v>
      </c>
      <c r="D170">
        <v>99</v>
      </c>
      <c r="E170">
        <v>62</v>
      </c>
    </row>
    <row r="171" spans="1:5">
      <c r="A171" s="1">
        <v>169</v>
      </c>
      <c r="B171" t="s">
        <v>164</v>
      </c>
      <c r="C171">
        <v>89</v>
      </c>
      <c r="D171">
        <v>99</v>
      </c>
      <c r="E171">
        <v>63</v>
      </c>
    </row>
    <row r="172" spans="1:5">
      <c r="A172" s="1">
        <v>170</v>
      </c>
      <c r="B172" t="s">
        <v>165</v>
      </c>
      <c r="C172">
        <v>90</v>
      </c>
      <c r="D172">
        <v>99</v>
      </c>
      <c r="E172">
        <v>74</v>
      </c>
    </row>
    <row r="173" spans="1:5">
      <c r="A173" s="1">
        <v>171</v>
      </c>
      <c r="B173" t="s">
        <v>166</v>
      </c>
      <c r="C173">
        <v>90</v>
      </c>
      <c r="D173">
        <v>99</v>
      </c>
      <c r="E173">
        <v>69</v>
      </c>
    </row>
    <row r="174" spans="1:5">
      <c r="A174" s="1">
        <v>172</v>
      </c>
      <c r="B174" t="s">
        <v>167</v>
      </c>
      <c r="C174">
        <v>90</v>
      </c>
      <c r="D174">
        <v>99</v>
      </c>
      <c r="E174">
        <v>77</v>
      </c>
    </row>
    <row r="175" spans="1:5">
      <c r="A175" s="1">
        <v>173</v>
      </c>
      <c r="B175" t="s">
        <v>168</v>
      </c>
      <c r="C175">
        <v>92</v>
      </c>
      <c r="D175">
        <v>99</v>
      </c>
      <c r="E175">
        <v>75</v>
      </c>
    </row>
    <row r="176" spans="1:5">
      <c r="A176" s="1">
        <v>174</v>
      </c>
      <c r="B176" t="s">
        <v>169</v>
      </c>
      <c r="C176">
        <v>93</v>
      </c>
      <c r="D176">
        <v>99</v>
      </c>
      <c r="E176">
        <v>71</v>
      </c>
    </row>
    <row r="177" spans="1:5">
      <c r="A177" s="1">
        <v>175</v>
      </c>
      <c r="B177" t="s">
        <v>170</v>
      </c>
      <c r="C177">
        <v>92</v>
      </c>
      <c r="D177">
        <v>99</v>
      </c>
      <c r="E177">
        <v>71</v>
      </c>
    </row>
    <row r="178" spans="1:5">
      <c r="A178" s="1">
        <v>176</v>
      </c>
      <c r="B178" t="s">
        <v>171</v>
      </c>
      <c r="C178">
        <v>93</v>
      </c>
      <c r="D178">
        <v>99</v>
      </c>
      <c r="E178">
        <v>80</v>
      </c>
    </row>
    <row r="179" spans="1:5">
      <c r="A179" s="1">
        <v>177</v>
      </c>
      <c r="B179" t="s">
        <v>172</v>
      </c>
      <c r="C179">
        <v>94</v>
      </c>
      <c r="D179">
        <v>99</v>
      </c>
      <c r="E179">
        <v>82</v>
      </c>
    </row>
    <row r="180" spans="1:5">
      <c r="A180" s="1">
        <v>178</v>
      </c>
      <c r="B180" t="s">
        <v>173</v>
      </c>
      <c r="C180">
        <v>93</v>
      </c>
      <c r="D180">
        <v>99</v>
      </c>
      <c r="E180">
        <v>81</v>
      </c>
    </row>
    <row r="181" spans="1:5">
      <c r="A181" s="1">
        <v>179</v>
      </c>
      <c r="B181" t="s">
        <v>174</v>
      </c>
      <c r="C181">
        <v>92</v>
      </c>
      <c r="D181">
        <v>99</v>
      </c>
      <c r="E181">
        <v>80</v>
      </c>
    </row>
    <row r="182" spans="1:5">
      <c r="A182" s="1">
        <v>180</v>
      </c>
      <c r="B182" t="s">
        <v>175</v>
      </c>
      <c r="C182">
        <v>91</v>
      </c>
      <c r="D182">
        <v>99</v>
      </c>
      <c r="E182">
        <v>77</v>
      </c>
    </row>
    <row r="183" spans="1:5">
      <c r="A183" s="1">
        <v>181</v>
      </c>
      <c r="B183" t="s">
        <v>176</v>
      </c>
      <c r="C183">
        <v>92</v>
      </c>
      <c r="D183">
        <v>99</v>
      </c>
      <c r="E183">
        <v>80</v>
      </c>
    </row>
    <row r="184" spans="1:5">
      <c r="A184" s="1">
        <v>182</v>
      </c>
      <c r="B184" t="s">
        <v>177</v>
      </c>
      <c r="C184">
        <v>92</v>
      </c>
      <c r="D184">
        <v>99</v>
      </c>
      <c r="E184">
        <v>80</v>
      </c>
    </row>
    <row r="185" spans="1:5">
      <c r="A185" s="1">
        <v>183</v>
      </c>
      <c r="B185" t="s">
        <v>178</v>
      </c>
      <c r="C185">
        <v>92</v>
      </c>
      <c r="D185">
        <v>99</v>
      </c>
      <c r="E185">
        <v>80</v>
      </c>
    </row>
    <row r="186" spans="1:5">
      <c r="A186" s="1">
        <v>184</v>
      </c>
      <c r="B186" t="s">
        <v>179</v>
      </c>
      <c r="C186">
        <v>92</v>
      </c>
      <c r="D186">
        <v>99</v>
      </c>
      <c r="E186">
        <v>80</v>
      </c>
    </row>
    <row r="187" spans="1:5">
      <c r="A187" s="1">
        <v>185</v>
      </c>
      <c r="B187" t="s">
        <v>180</v>
      </c>
      <c r="C187">
        <v>93</v>
      </c>
      <c r="D187">
        <v>99</v>
      </c>
      <c r="E187">
        <v>81</v>
      </c>
    </row>
    <row r="188" spans="1:5">
      <c r="A188" s="1">
        <v>186</v>
      </c>
      <c r="B188" t="s">
        <v>181</v>
      </c>
      <c r="C188">
        <v>93</v>
      </c>
      <c r="D188">
        <v>99</v>
      </c>
      <c r="E188">
        <v>65</v>
      </c>
    </row>
    <row r="189" spans="1:5">
      <c r="A189" s="1">
        <v>187</v>
      </c>
      <c r="B189" t="s">
        <v>182</v>
      </c>
      <c r="C189">
        <v>93</v>
      </c>
      <c r="D189">
        <v>99</v>
      </c>
      <c r="E189">
        <v>72</v>
      </c>
    </row>
    <row r="190" spans="1:5">
      <c r="A190" s="1">
        <v>188</v>
      </c>
      <c r="B190" t="s">
        <v>183</v>
      </c>
      <c r="C190">
        <v>93</v>
      </c>
      <c r="D190">
        <v>99</v>
      </c>
      <c r="E190">
        <v>68</v>
      </c>
    </row>
    <row r="191" spans="1:5">
      <c r="A191" s="1">
        <v>189</v>
      </c>
      <c r="B191" t="s">
        <v>184</v>
      </c>
      <c r="C191">
        <v>93</v>
      </c>
      <c r="D191">
        <v>99</v>
      </c>
      <c r="E191">
        <v>82</v>
      </c>
    </row>
    <row r="192" spans="1:5">
      <c r="A192" s="1">
        <v>190</v>
      </c>
      <c r="B192" t="s">
        <v>185</v>
      </c>
      <c r="C192">
        <v>93</v>
      </c>
      <c r="D192">
        <v>99</v>
      </c>
      <c r="E192">
        <v>81</v>
      </c>
    </row>
    <row r="193" spans="1:5">
      <c r="A193" s="1">
        <v>191</v>
      </c>
      <c r="B193" t="s">
        <v>186</v>
      </c>
      <c r="C193">
        <v>93</v>
      </c>
      <c r="D193">
        <v>99</v>
      </c>
      <c r="E193">
        <v>78</v>
      </c>
    </row>
    <row r="194" spans="1:5">
      <c r="A194" s="1">
        <v>192</v>
      </c>
      <c r="B194" t="s">
        <v>187</v>
      </c>
      <c r="C194">
        <v>93</v>
      </c>
      <c r="D194">
        <v>99</v>
      </c>
      <c r="E194">
        <v>74</v>
      </c>
    </row>
    <row r="195" spans="1:5">
      <c r="A195" s="1">
        <v>193</v>
      </c>
      <c r="B195" t="s">
        <v>188</v>
      </c>
      <c r="C195">
        <v>93</v>
      </c>
      <c r="D195">
        <v>99</v>
      </c>
      <c r="E195">
        <v>78</v>
      </c>
    </row>
    <row r="196" spans="1:5">
      <c r="A196" s="1">
        <v>194</v>
      </c>
      <c r="B196" t="s">
        <v>189</v>
      </c>
      <c r="C196">
        <v>93</v>
      </c>
      <c r="D196">
        <v>99</v>
      </c>
      <c r="E196">
        <v>76</v>
      </c>
    </row>
    <row r="197" spans="1:5">
      <c r="A197" s="1">
        <v>195</v>
      </c>
      <c r="B197" t="s">
        <v>190</v>
      </c>
      <c r="C197">
        <v>93</v>
      </c>
      <c r="D197">
        <v>99</v>
      </c>
      <c r="E197">
        <v>51</v>
      </c>
    </row>
    <row r="198" spans="1:5">
      <c r="A198" s="1">
        <v>196</v>
      </c>
      <c r="B198" t="s">
        <v>191</v>
      </c>
      <c r="C198">
        <v>93</v>
      </c>
      <c r="D198">
        <v>99</v>
      </c>
      <c r="E198">
        <v>83</v>
      </c>
    </row>
    <row r="199" spans="1:5">
      <c r="A199" s="1">
        <v>197</v>
      </c>
      <c r="B199" t="s">
        <v>192</v>
      </c>
      <c r="C199">
        <v>93</v>
      </c>
      <c r="D199">
        <v>99</v>
      </c>
      <c r="E199">
        <v>78</v>
      </c>
    </row>
    <row r="200" spans="1:5">
      <c r="A200" s="1">
        <v>198</v>
      </c>
      <c r="B200" t="s">
        <v>193</v>
      </c>
      <c r="C200">
        <v>93</v>
      </c>
      <c r="D200">
        <v>99</v>
      </c>
      <c r="E200">
        <v>83</v>
      </c>
    </row>
    <row r="201" spans="1:5">
      <c r="A201" s="1">
        <v>199</v>
      </c>
      <c r="B201" t="s">
        <v>194</v>
      </c>
      <c r="C201">
        <v>93</v>
      </c>
      <c r="D201">
        <v>99</v>
      </c>
      <c r="E201">
        <v>80</v>
      </c>
    </row>
    <row r="202" spans="1:5">
      <c r="A202" s="1">
        <v>200</v>
      </c>
      <c r="B202" t="s">
        <v>195</v>
      </c>
      <c r="C202">
        <v>94</v>
      </c>
      <c r="D202">
        <v>99</v>
      </c>
      <c r="E202">
        <v>84</v>
      </c>
    </row>
    <row r="203" spans="1:5">
      <c r="A203" s="1">
        <v>201</v>
      </c>
      <c r="B203" t="s">
        <v>196</v>
      </c>
      <c r="C203">
        <v>93</v>
      </c>
      <c r="D203">
        <v>99</v>
      </c>
      <c r="E203">
        <v>69</v>
      </c>
    </row>
    <row r="204" spans="1:5">
      <c r="A204" s="1">
        <v>202</v>
      </c>
      <c r="B204" t="s">
        <v>197</v>
      </c>
      <c r="C204">
        <v>93</v>
      </c>
      <c r="D204">
        <v>99</v>
      </c>
      <c r="E204">
        <v>78</v>
      </c>
    </row>
    <row r="205" spans="1:5">
      <c r="A205" s="1">
        <v>203</v>
      </c>
      <c r="B205" t="s">
        <v>198</v>
      </c>
      <c r="C205">
        <v>92</v>
      </c>
      <c r="D205">
        <v>99</v>
      </c>
      <c r="E205">
        <v>73</v>
      </c>
    </row>
    <row r="206" spans="1:5">
      <c r="A206" s="1">
        <v>204</v>
      </c>
      <c r="B206" t="s">
        <v>199</v>
      </c>
      <c r="C206">
        <v>91</v>
      </c>
      <c r="D206">
        <v>98</v>
      </c>
      <c r="E206">
        <v>45</v>
      </c>
    </row>
    <row r="207" spans="1:5">
      <c r="A207" s="1">
        <v>205</v>
      </c>
      <c r="B207" t="s">
        <v>200</v>
      </c>
      <c r="C207">
        <v>90</v>
      </c>
      <c r="D207">
        <v>99</v>
      </c>
      <c r="E207">
        <v>71</v>
      </c>
    </row>
    <row r="208" spans="1:5">
      <c r="A208" s="1">
        <v>206</v>
      </c>
      <c r="B208" t="s">
        <v>201</v>
      </c>
      <c r="C208">
        <v>90</v>
      </c>
      <c r="D208">
        <v>99</v>
      </c>
      <c r="E208">
        <v>74</v>
      </c>
    </row>
    <row r="209" spans="1:5">
      <c r="A209" s="1">
        <v>207</v>
      </c>
      <c r="B209" t="s">
        <v>202</v>
      </c>
      <c r="C209">
        <v>90</v>
      </c>
      <c r="D209">
        <v>99</v>
      </c>
      <c r="E209">
        <v>67</v>
      </c>
    </row>
    <row r="210" spans="1:5">
      <c r="A210" s="1">
        <v>208</v>
      </c>
      <c r="B210" t="s">
        <v>203</v>
      </c>
      <c r="C210">
        <v>90</v>
      </c>
      <c r="D210">
        <v>98</v>
      </c>
      <c r="E210">
        <v>71</v>
      </c>
    </row>
    <row r="211" spans="1:5">
      <c r="A211" s="1">
        <v>209</v>
      </c>
      <c r="B211" t="s">
        <v>204</v>
      </c>
      <c r="C211">
        <v>89</v>
      </c>
      <c r="D211">
        <v>99</v>
      </c>
      <c r="E211">
        <v>72</v>
      </c>
    </row>
    <row r="212" spans="1:5">
      <c r="A212" s="1">
        <v>210</v>
      </c>
      <c r="B212" t="s">
        <v>205</v>
      </c>
      <c r="C212">
        <v>90</v>
      </c>
      <c r="D212">
        <v>99</v>
      </c>
      <c r="E212">
        <v>65</v>
      </c>
    </row>
    <row r="213" spans="1:5">
      <c r="A213" s="1">
        <v>211</v>
      </c>
      <c r="B213" t="s">
        <v>206</v>
      </c>
      <c r="C213">
        <v>91</v>
      </c>
      <c r="D213">
        <v>99</v>
      </c>
      <c r="E213">
        <v>74</v>
      </c>
    </row>
    <row r="214" spans="1:5">
      <c r="A214" s="1">
        <v>212</v>
      </c>
      <c r="B214" t="s">
        <v>207</v>
      </c>
      <c r="C214">
        <v>89</v>
      </c>
      <c r="D214">
        <v>99</v>
      </c>
      <c r="E214">
        <v>73</v>
      </c>
    </row>
    <row r="215" spans="1:5">
      <c r="A215" s="1">
        <v>213</v>
      </c>
      <c r="B215" t="s">
        <v>208</v>
      </c>
      <c r="C215">
        <v>89</v>
      </c>
      <c r="D215">
        <v>98</v>
      </c>
      <c r="E215">
        <v>73</v>
      </c>
    </row>
    <row r="216" spans="1:5">
      <c r="A216" s="1">
        <v>214</v>
      </c>
      <c r="B216" t="s">
        <v>209</v>
      </c>
      <c r="C216">
        <v>90</v>
      </c>
      <c r="D216">
        <v>98</v>
      </c>
      <c r="E216">
        <v>70</v>
      </c>
    </row>
    <row r="217" spans="1:5">
      <c r="A217" s="1">
        <v>215</v>
      </c>
      <c r="B217" t="s">
        <v>210</v>
      </c>
      <c r="C217">
        <v>90</v>
      </c>
      <c r="D217">
        <v>99</v>
      </c>
      <c r="E217">
        <v>70</v>
      </c>
    </row>
    <row r="218" spans="1:5">
      <c r="A218" s="1">
        <v>216</v>
      </c>
      <c r="B218" t="s">
        <v>211</v>
      </c>
      <c r="C218">
        <v>90</v>
      </c>
      <c r="D218">
        <v>99</v>
      </c>
      <c r="E218">
        <v>71</v>
      </c>
    </row>
    <row r="219" spans="1:5">
      <c r="A219" s="1">
        <v>217</v>
      </c>
      <c r="B219" t="s">
        <v>212</v>
      </c>
      <c r="C219">
        <v>90</v>
      </c>
      <c r="D219">
        <v>98</v>
      </c>
      <c r="E219">
        <v>73</v>
      </c>
    </row>
    <row r="220" spans="1:5">
      <c r="A220" s="1">
        <v>218</v>
      </c>
      <c r="B220" t="s">
        <v>213</v>
      </c>
      <c r="C220">
        <v>90</v>
      </c>
      <c r="D220">
        <v>99</v>
      </c>
      <c r="E220">
        <v>72</v>
      </c>
    </row>
    <row r="221" spans="1:5">
      <c r="A221" s="1">
        <v>219</v>
      </c>
      <c r="B221" t="s">
        <v>214</v>
      </c>
      <c r="C221">
        <v>90</v>
      </c>
      <c r="D221">
        <v>99</v>
      </c>
      <c r="E221">
        <v>54</v>
      </c>
    </row>
    <row r="222" spans="1:5">
      <c r="A222" s="1">
        <v>220</v>
      </c>
      <c r="B222" t="s">
        <v>215</v>
      </c>
      <c r="C222">
        <v>90</v>
      </c>
      <c r="D222">
        <v>99</v>
      </c>
      <c r="E222">
        <v>57</v>
      </c>
    </row>
    <row r="223" spans="1:5">
      <c r="A223" s="1">
        <v>221</v>
      </c>
      <c r="B223" t="s">
        <v>216</v>
      </c>
      <c r="C223">
        <v>90</v>
      </c>
      <c r="D223">
        <v>98</v>
      </c>
      <c r="E223">
        <v>75</v>
      </c>
    </row>
    <row r="224" spans="1:5">
      <c r="A224" s="1">
        <v>222</v>
      </c>
      <c r="B224" t="s">
        <v>217</v>
      </c>
      <c r="C224">
        <v>92</v>
      </c>
      <c r="D224">
        <v>98</v>
      </c>
      <c r="E224">
        <v>78</v>
      </c>
    </row>
    <row r="225" spans="1:5">
      <c r="A225" s="1">
        <v>223</v>
      </c>
      <c r="B225" t="s">
        <v>218</v>
      </c>
      <c r="C225">
        <v>90</v>
      </c>
      <c r="D225">
        <v>99</v>
      </c>
      <c r="E225">
        <v>75</v>
      </c>
    </row>
    <row r="226" spans="1:5">
      <c r="A226" s="1">
        <v>224</v>
      </c>
      <c r="B226" t="s">
        <v>219</v>
      </c>
      <c r="C226">
        <v>91</v>
      </c>
      <c r="D226">
        <v>98</v>
      </c>
      <c r="E226">
        <v>63</v>
      </c>
    </row>
    <row r="227" spans="1:5">
      <c r="A227" s="1">
        <v>225</v>
      </c>
      <c r="B227" t="s">
        <v>220</v>
      </c>
      <c r="C227">
        <v>88</v>
      </c>
      <c r="D227">
        <v>98</v>
      </c>
      <c r="E227">
        <v>40</v>
      </c>
    </row>
    <row r="228" spans="1:5">
      <c r="A228" s="1">
        <v>226</v>
      </c>
      <c r="B228" t="s">
        <v>221</v>
      </c>
      <c r="C228">
        <v>86</v>
      </c>
      <c r="D228">
        <v>100</v>
      </c>
      <c r="E228">
        <v>55</v>
      </c>
    </row>
    <row r="229" spans="1:5">
      <c r="A229" s="1">
        <v>227</v>
      </c>
      <c r="B229" t="s">
        <v>222</v>
      </c>
      <c r="C229">
        <v>90</v>
      </c>
      <c r="D229">
        <v>99</v>
      </c>
      <c r="E229">
        <v>58</v>
      </c>
    </row>
    <row r="230" spans="1:5">
      <c r="A230" s="1">
        <v>228</v>
      </c>
      <c r="B230" t="s">
        <v>223</v>
      </c>
      <c r="C230">
        <v>89</v>
      </c>
      <c r="D230">
        <v>99</v>
      </c>
      <c r="E230">
        <v>33</v>
      </c>
    </row>
    <row r="231" spans="1:5">
      <c r="A231" s="1">
        <v>229</v>
      </c>
      <c r="B231" t="s">
        <v>224</v>
      </c>
      <c r="C231">
        <v>90</v>
      </c>
      <c r="D231">
        <v>99</v>
      </c>
      <c r="E231">
        <v>50</v>
      </c>
    </row>
    <row r="232" spans="1:5">
      <c r="A232" s="1">
        <v>230</v>
      </c>
      <c r="B232" t="s">
        <v>225</v>
      </c>
      <c r="C232">
        <v>92</v>
      </c>
      <c r="D232">
        <v>99</v>
      </c>
      <c r="E232">
        <v>77</v>
      </c>
    </row>
    <row r="233" spans="1:5">
      <c r="A233" s="1">
        <v>231</v>
      </c>
      <c r="B233" t="s">
        <v>226</v>
      </c>
      <c r="C233">
        <v>92</v>
      </c>
      <c r="D233">
        <v>99</v>
      </c>
      <c r="E233">
        <v>62</v>
      </c>
    </row>
    <row r="234" spans="1:5">
      <c r="A234" s="1">
        <v>232</v>
      </c>
      <c r="B234" t="s">
        <v>227</v>
      </c>
      <c r="C234">
        <v>92</v>
      </c>
      <c r="D234">
        <v>99</v>
      </c>
      <c r="E234">
        <v>42</v>
      </c>
    </row>
    <row r="235" spans="1:5">
      <c r="A235" s="1">
        <v>233</v>
      </c>
      <c r="B235" t="s">
        <v>228</v>
      </c>
      <c r="C235">
        <v>91</v>
      </c>
      <c r="D235">
        <v>99</v>
      </c>
      <c r="E235">
        <v>39</v>
      </c>
    </row>
    <row r="236" spans="1:5">
      <c r="A236" s="1">
        <v>234</v>
      </c>
      <c r="B236" t="s">
        <v>229</v>
      </c>
      <c r="C236">
        <v>90</v>
      </c>
      <c r="D236">
        <v>99</v>
      </c>
      <c r="E236">
        <v>72</v>
      </c>
    </row>
    <row r="237" spans="1:5">
      <c r="A237" s="1">
        <v>235</v>
      </c>
      <c r="B237" t="s">
        <v>230</v>
      </c>
      <c r="C237">
        <v>90</v>
      </c>
      <c r="D237">
        <v>99</v>
      </c>
      <c r="E237">
        <v>70</v>
      </c>
    </row>
    <row r="238" spans="1:5">
      <c r="A238" s="1">
        <v>236</v>
      </c>
      <c r="B238" t="s">
        <v>231</v>
      </c>
      <c r="C238">
        <v>90</v>
      </c>
      <c r="D238">
        <v>99</v>
      </c>
      <c r="E238">
        <v>64</v>
      </c>
    </row>
    <row r="239" spans="1:5">
      <c r="A239" s="1">
        <v>237</v>
      </c>
      <c r="B239" t="s">
        <v>232</v>
      </c>
      <c r="C239">
        <v>87</v>
      </c>
      <c r="D239">
        <v>99</v>
      </c>
      <c r="E239">
        <v>51</v>
      </c>
    </row>
    <row r="240" spans="1:5">
      <c r="A240" s="1">
        <v>238</v>
      </c>
      <c r="B240" t="s">
        <v>233</v>
      </c>
      <c r="C240">
        <v>84</v>
      </c>
      <c r="D240">
        <v>98</v>
      </c>
      <c r="E240">
        <v>42</v>
      </c>
    </row>
    <row r="241" spans="1:5">
      <c r="A241" s="1">
        <v>239</v>
      </c>
      <c r="B241" t="s">
        <v>234</v>
      </c>
      <c r="C241">
        <v>84</v>
      </c>
      <c r="D241">
        <v>99</v>
      </c>
      <c r="E241">
        <v>56</v>
      </c>
    </row>
    <row r="242" spans="1:5">
      <c r="A242" s="1">
        <v>240</v>
      </c>
      <c r="B242" t="s">
        <v>235</v>
      </c>
      <c r="C242">
        <v>86</v>
      </c>
      <c r="D242">
        <v>99</v>
      </c>
      <c r="E242">
        <v>52</v>
      </c>
    </row>
    <row r="243" spans="1:5">
      <c r="A243" s="1">
        <v>241</v>
      </c>
      <c r="B243" t="s">
        <v>236</v>
      </c>
      <c r="C243">
        <v>86</v>
      </c>
      <c r="D243">
        <v>99</v>
      </c>
      <c r="E243">
        <v>42</v>
      </c>
    </row>
    <row r="244" spans="1:5">
      <c r="A244" s="1">
        <v>242</v>
      </c>
      <c r="B244" t="s">
        <v>237</v>
      </c>
      <c r="C244">
        <v>85</v>
      </c>
      <c r="D244">
        <v>99</v>
      </c>
      <c r="E244">
        <v>43</v>
      </c>
    </row>
    <row r="245" spans="1:5">
      <c r="A245" s="1">
        <v>243</v>
      </c>
      <c r="B245" t="s">
        <v>238</v>
      </c>
      <c r="C245">
        <v>85</v>
      </c>
      <c r="D245">
        <v>99</v>
      </c>
      <c r="E245">
        <v>51</v>
      </c>
    </row>
    <row r="246" spans="1:5">
      <c r="A246" s="1">
        <v>244</v>
      </c>
      <c r="B246" t="s">
        <v>239</v>
      </c>
      <c r="C246">
        <v>86</v>
      </c>
      <c r="D246">
        <v>99</v>
      </c>
      <c r="E246">
        <v>41</v>
      </c>
    </row>
    <row r="247" spans="1:5">
      <c r="A247" s="1">
        <v>245</v>
      </c>
      <c r="B247" t="s">
        <v>240</v>
      </c>
      <c r="C247">
        <v>88</v>
      </c>
      <c r="D247">
        <v>99</v>
      </c>
      <c r="E247">
        <v>45</v>
      </c>
    </row>
    <row r="248" spans="1:5">
      <c r="A248" s="1">
        <v>246</v>
      </c>
      <c r="B248" t="s">
        <v>241</v>
      </c>
      <c r="C248">
        <v>91</v>
      </c>
      <c r="D248">
        <v>99</v>
      </c>
      <c r="E248">
        <v>72</v>
      </c>
    </row>
    <row r="249" spans="1:5">
      <c r="A249" s="1">
        <v>247</v>
      </c>
      <c r="B249" t="s">
        <v>242</v>
      </c>
      <c r="C249">
        <v>91</v>
      </c>
      <c r="D249">
        <v>99</v>
      </c>
      <c r="E249">
        <v>75</v>
      </c>
    </row>
    <row r="250" spans="1:5">
      <c r="A250" s="1">
        <v>248</v>
      </c>
      <c r="B250" t="s">
        <v>243</v>
      </c>
      <c r="C250">
        <v>92</v>
      </c>
      <c r="D250">
        <v>99</v>
      </c>
      <c r="E250">
        <v>75</v>
      </c>
    </row>
    <row r="251" spans="1:5">
      <c r="A251" s="1">
        <v>249</v>
      </c>
      <c r="B251" t="s">
        <v>244</v>
      </c>
      <c r="C251">
        <v>91</v>
      </c>
      <c r="D251">
        <v>99</v>
      </c>
      <c r="E251">
        <v>73</v>
      </c>
    </row>
    <row r="252" spans="1:5">
      <c r="A252" s="1">
        <v>250</v>
      </c>
      <c r="B252" t="s">
        <v>245</v>
      </c>
      <c r="C252">
        <v>91</v>
      </c>
      <c r="D252">
        <v>99</v>
      </c>
      <c r="E252">
        <v>47</v>
      </c>
    </row>
    <row r="253" spans="1:5">
      <c r="A253" s="1">
        <v>251</v>
      </c>
      <c r="B253" t="s">
        <v>246</v>
      </c>
      <c r="C253">
        <v>91</v>
      </c>
      <c r="D253">
        <v>99</v>
      </c>
      <c r="E253">
        <v>57</v>
      </c>
    </row>
    <row r="254" spans="1:5">
      <c r="A254" s="1">
        <v>252</v>
      </c>
      <c r="B254" t="s">
        <v>247</v>
      </c>
      <c r="C254">
        <v>91</v>
      </c>
      <c r="D254">
        <v>99</v>
      </c>
      <c r="E254">
        <v>72</v>
      </c>
    </row>
    <row r="255" spans="1:5">
      <c r="A255" s="1">
        <v>253</v>
      </c>
      <c r="B255" t="s">
        <v>248</v>
      </c>
      <c r="C255">
        <v>91</v>
      </c>
      <c r="D255">
        <v>99</v>
      </c>
      <c r="E255">
        <v>72</v>
      </c>
    </row>
    <row r="256" spans="1:5">
      <c r="A256" s="1">
        <v>254</v>
      </c>
      <c r="B256" t="s">
        <v>249</v>
      </c>
      <c r="C256">
        <v>91</v>
      </c>
      <c r="D256">
        <v>99</v>
      </c>
      <c r="E256">
        <v>78</v>
      </c>
    </row>
    <row r="257" spans="1:5">
      <c r="A257" s="1">
        <v>255</v>
      </c>
      <c r="B257" t="s">
        <v>250</v>
      </c>
      <c r="C257">
        <v>92</v>
      </c>
      <c r="D257">
        <v>99</v>
      </c>
      <c r="E257">
        <v>79</v>
      </c>
    </row>
    <row r="258" spans="1:5">
      <c r="A258" s="1">
        <v>256</v>
      </c>
      <c r="B258" t="s">
        <v>251</v>
      </c>
      <c r="C258">
        <v>92</v>
      </c>
      <c r="D258">
        <v>99</v>
      </c>
      <c r="E258">
        <v>80</v>
      </c>
    </row>
    <row r="259" spans="1:5">
      <c r="A259" s="1">
        <v>257</v>
      </c>
      <c r="B259" t="s">
        <v>252</v>
      </c>
      <c r="C259">
        <v>92</v>
      </c>
      <c r="D259">
        <v>99</v>
      </c>
      <c r="E259">
        <v>79</v>
      </c>
    </row>
    <row r="260" spans="1:5">
      <c r="A260" s="1">
        <v>258</v>
      </c>
      <c r="B260" t="s">
        <v>253</v>
      </c>
      <c r="C260">
        <v>92</v>
      </c>
      <c r="D260">
        <v>99</v>
      </c>
      <c r="E260">
        <v>80</v>
      </c>
    </row>
    <row r="261" spans="1:5">
      <c r="A261" s="1">
        <v>259</v>
      </c>
      <c r="B261" t="s">
        <v>254</v>
      </c>
      <c r="C261">
        <v>92</v>
      </c>
      <c r="D261">
        <v>99</v>
      </c>
      <c r="E261">
        <v>62</v>
      </c>
    </row>
    <row r="262" spans="1:5">
      <c r="A262" s="1">
        <v>260</v>
      </c>
      <c r="B262" t="s">
        <v>255</v>
      </c>
      <c r="C262">
        <v>89</v>
      </c>
      <c r="D262">
        <v>99</v>
      </c>
      <c r="E262">
        <v>45</v>
      </c>
    </row>
    <row r="263" spans="1:5">
      <c r="A263" s="1">
        <v>261</v>
      </c>
      <c r="B263" t="s">
        <v>256</v>
      </c>
      <c r="C263">
        <v>88</v>
      </c>
      <c r="D263">
        <v>98</v>
      </c>
      <c r="E263">
        <v>44</v>
      </c>
    </row>
    <row r="264" spans="1:5">
      <c r="A264" s="1">
        <v>262</v>
      </c>
      <c r="B264" t="s">
        <v>257</v>
      </c>
      <c r="C264">
        <v>89</v>
      </c>
      <c r="D264">
        <v>98</v>
      </c>
      <c r="E264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6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332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7</v>
      </c>
      <c r="D2">
        <v>92</v>
      </c>
      <c r="E2">
        <v>2</v>
      </c>
    </row>
    <row r="3" spans="1:5">
      <c r="A3" s="1">
        <v>1</v>
      </c>
      <c r="B3" t="s">
        <v>5</v>
      </c>
      <c r="C3">
        <v>8</v>
      </c>
      <c r="D3">
        <v>92</v>
      </c>
      <c r="E3">
        <v>2</v>
      </c>
    </row>
    <row r="4" spans="1:5">
      <c r="A4" s="1">
        <v>2</v>
      </c>
      <c r="B4" t="s">
        <v>6</v>
      </c>
      <c r="C4">
        <v>8</v>
      </c>
      <c r="D4">
        <v>94</v>
      </c>
      <c r="E4">
        <v>2</v>
      </c>
    </row>
    <row r="5" spans="1:5">
      <c r="A5" s="1">
        <v>3</v>
      </c>
      <c r="B5" t="s">
        <v>7</v>
      </c>
      <c r="C5">
        <v>8</v>
      </c>
      <c r="D5">
        <v>91</v>
      </c>
      <c r="E5">
        <v>2</v>
      </c>
    </row>
    <row r="6" spans="1:5">
      <c r="A6" s="1">
        <v>4</v>
      </c>
      <c r="B6" t="s">
        <v>8</v>
      </c>
      <c r="C6">
        <v>9</v>
      </c>
      <c r="D6">
        <v>95</v>
      </c>
      <c r="E6">
        <v>3</v>
      </c>
    </row>
    <row r="7" spans="1:5">
      <c r="A7" s="1">
        <v>5</v>
      </c>
      <c r="B7" t="s">
        <v>9</v>
      </c>
      <c r="C7">
        <v>10</v>
      </c>
      <c r="D7">
        <v>95</v>
      </c>
      <c r="E7">
        <v>1</v>
      </c>
    </row>
    <row r="8" spans="1:5">
      <c r="A8" s="1">
        <v>6</v>
      </c>
      <c r="B8" t="s">
        <v>10</v>
      </c>
      <c r="C8">
        <v>9</v>
      </c>
      <c r="D8">
        <v>93</v>
      </c>
      <c r="E8">
        <v>1</v>
      </c>
    </row>
    <row r="9" spans="1:5">
      <c r="A9" s="1">
        <v>7</v>
      </c>
      <c r="B9" t="s">
        <v>11</v>
      </c>
      <c r="C9">
        <v>8</v>
      </c>
      <c r="D9">
        <v>93</v>
      </c>
      <c r="E9">
        <v>2</v>
      </c>
    </row>
    <row r="10" spans="1:5">
      <c r="A10" s="1">
        <v>8</v>
      </c>
      <c r="B10" t="s">
        <v>12</v>
      </c>
      <c r="C10">
        <v>8</v>
      </c>
      <c r="D10">
        <v>97</v>
      </c>
      <c r="E10">
        <v>3</v>
      </c>
    </row>
    <row r="11" spans="1:5">
      <c r="A11" s="1">
        <v>9</v>
      </c>
      <c r="B11" t="s">
        <v>13</v>
      </c>
      <c r="C11">
        <v>8</v>
      </c>
      <c r="D11">
        <v>94</v>
      </c>
      <c r="E11">
        <v>1</v>
      </c>
    </row>
    <row r="12" spans="1:5">
      <c r="A12" s="1">
        <v>10</v>
      </c>
      <c r="B12" t="s">
        <v>14</v>
      </c>
      <c r="C12">
        <v>8</v>
      </c>
      <c r="D12">
        <v>94</v>
      </c>
      <c r="E12">
        <v>2</v>
      </c>
    </row>
    <row r="13" spans="1:5">
      <c r="A13" s="1">
        <v>11</v>
      </c>
      <c r="B13" t="s">
        <v>15</v>
      </c>
      <c r="C13">
        <v>17</v>
      </c>
      <c r="D13">
        <v>99</v>
      </c>
      <c r="E13">
        <v>0</v>
      </c>
    </row>
    <row r="14" spans="1:5">
      <c r="A14" s="1">
        <v>12</v>
      </c>
      <c r="B14" t="s">
        <v>16</v>
      </c>
      <c r="C14">
        <v>85</v>
      </c>
      <c r="D14">
        <v>99</v>
      </c>
      <c r="E14">
        <v>2</v>
      </c>
    </row>
    <row r="15" spans="1:5">
      <c r="A15" s="1">
        <v>13</v>
      </c>
      <c r="B15" t="s">
        <v>17</v>
      </c>
      <c r="C15">
        <v>90</v>
      </c>
      <c r="D15">
        <v>99</v>
      </c>
      <c r="E15">
        <v>4</v>
      </c>
    </row>
    <row r="16" spans="1:5">
      <c r="A16" s="1">
        <v>14</v>
      </c>
      <c r="B16" t="s">
        <v>18</v>
      </c>
      <c r="C16">
        <v>80</v>
      </c>
      <c r="D16">
        <v>99</v>
      </c>
      <c r="E16">
        <v>3</v>
      </c>
    </row>
    <row r="17" spans="1:5">
      <c r="A17" s="1">
        <v>15</v>
      </c>
      <c r="B17" t="s">
        <v>19</v>
      </c>
      <c r="C17">
        <v>66</v>
      </c>
      <c r="D17">
        <v>99</v>
      </c>
      <c r="E17">
        <v>1</v>
      </c>
    </row>
    <row r="18" spans="1:5">
      <c r="A18" s="1">
        <v>16</v>
      </c>
      <c r="B18" t="s">
        <v>20</v>
      </c>
      <c r="C18">
        <v>26</v>
      </c>
      <c r="D18">
        <v>97</v>
      </c>
      <c r="E18">
        <v>1</v>
      </c>
    </row>
    <row r="19" spans="1:5">
      <c r="A19" s="1">
        <v>17</v>
      </c>
      <c r="B19" t="s">
        <v>21</v>
      </c>
      <c r="C19">
        <v>11</v>
      </c>
      <c r="D19">
        <v>96</v>
      </c>
      <c r="E19">
        <v>4</v>
      </c>
    </row>
    <row r="20" spans="1:5">
      <c r="A20" s="1">
        <v>18</v>
      </c>
      <c r="B20" t="s">
        <v>22</v>
      </c>
      <c r="C20">
        <v>9</v>
      </c>
      <c r="D20">
        <v>94</v>
      </c>
      <c r="E20">
        <v>2</v>
      </c>
    </row>
    <row r="21" spans="1:5">
      <c r="A21" s="1">
        <v>19</v>
      </c>
      <c r="B21" t="s">
        <v>23</v>
      </c>
      <c r="C21">
        <v>8</v>
      </c>
      <c r="D21">
        <v>97</v>
      </c>
      <c r="E21">
        <v>1</v>
      </c>
    </row>
    <row r="22" spans="1:5">
      <c r="A22" s="1">
        <v>20</v>
      </c>
      <c r="B22" t="s">
        <v>24</v>
      </c>
      <c r="C22">
        <v>8</v>
      </c>
      <c r="D22">
        <v>99</v>
      </c>
      <c r="E22">
        <v>1</v>
      </c>
    </row>
    <row r="23" spans="1:5">
      <c r="A23" s="1">
        <v>21</v>
      </c>
      <c r="B23" t="s">
        <v>25</v>
      </c>
      <c r="C23">
        <v>11</v>
      </c>
      <c r="D23">
        <v>99</v>
      </c>
      <c r="E23">
        <v>3</v>
      </c>
    </row>
    <row r="24" spans="1:5">
      <c r="A24" s="1">
        <v>22</v>
      </c>
      <c r="B24" t="s">
        <v>26</v>
      </c>
      <c r="C24">
        <v>10</v>
      </c>
      <c r="D24">
        <v>97</v>
      </c>
      <c r="E24">
        <v>3</v>
      </c>
    </row>
    <row r="25" spans="1:5">
      <c r="A25" s="1">
        <v>23</v>
      </c>
      <c r="B25" t="s">
        <v>27</v>
      </c>
      <c r="C25">
        <v>10</v>
      </c>
      <c r="D25">
        <v>99</v>
      </c>
      <c r="E25">
        <v>2</v>
      </c>
    </row>
    <row r="26" spans="1:5">
      <c r="A26" s="1">
        <v>24</v>
      </c>
      <c r="B26" t="s">
        <v>28</v>
      </c>
      <c r="C26">
        <v>9</v>
      </c>
      <c r="D26">
        <v>98</v>
      </c>
      <c r="E26">
        <v>1</v>
      </c>
    </row>
    <row r="27" spans="1:5">
      <c r="A27" s="1">
        <v>25</v>
      </c>
      <c r="B27" t="s">
        <v>29</v>
      </c>
      <c r="C27">
        <v>9</v>
      </c>
      <c r="D27">
        <v>97</v>
      </c>
      <c r="E27">
        <v>3</v>
      </c>
    </row>
    <row r="28" spans="1:5">
      <c r="A28" s="1">
        <v>26</v>
      </c>
      <c r="B28" t="s">
        <v>30</v>
      </c>
      <c r="C28">
        <v>10</v>
      </c>
      <c r="D28">
        <v>98</v>
      </c>
      <c r="E28">
        <v>2</v>
      </c>
    </row>
    <row r="29" spans="1:5">
      <c r="A29" s="1">
        <v>27</v>
      </c>
      <c r="B29" t="s">
        <v>31</v>
      </c>
      <c r="C29">
        <v>10</v>
      </c>
      <c r="D29">
        <v>98</v>
      </c>
      <c r="E29">
        <v>4</v>
      </c>
    </row>
    <row r="30" spans="1:5">
      <c r="A30" s="1">
        <v>28</v>
      </c>
      <c r="B30" t="s">
        <v>27</v>
      </c>
      <c r="C30">
        <v>9</v>
      </c>
      <c r="D30">
        <v>97</v>
      </c>
      <c r="E30">
        <v>4</v>
      </c>
    </row>
    <row r="31" spans="1:5">
      <c r="A31" s="1">
        <v>29</v>
      </c>
      <c r="B31" t="s">
        <v>28</v>
      </c>
      <c r="C31">
        <v>9</v>
      </c>
      <c r="D31">
        <v>98</v>
      </c>
      <c r="E31">
        <v>1</v>
      </c>
    </row>
    <row r="32" spans="1:5">
      <c r="A32" s="1">
        <v>30</v>
      </c>
      <c r="B32" t="s">
        <v>29</v>
      </c>
      <c r="C32">
        <v>9</v>
      </c>
      <c r="D32">
        <v>97</v>
      </c>
      <c r="E32">
        <v>3</v>
      </c>
    </row>
    <row r="33" spans="1:5">
      <c r="A33" s="1">
        <v>31</v>
      </c>
      <c r="B33" t="s">
        <v>30</v>
      </c>
      <c r="C33">
        <v>10</v>
      </c>
      <c r="D33">
        <v>98</v>
      </c>
      <c r="E33">
        <v>2</v>
      </c>
    </row>
    <row r="34" spans="1:5">
      <c r="A34" s="1">
        <v>32</v>
      </c>
      <c r="B34" t="s">
        <v>31</v>
      </c>
      <c r="C34">
        <v>10</v>
      </c>
      <c r="D34">
        <v>98</v>
      </c>
      <c r="E34">
        <v>4</v>
      </c>
    </row>
    <row r="35" spans="1:5">
      <c r="A35" s="1">
        <v>33</v>
      </c>
      <c r="B35" t="s">
        <v>32</v>
      </c>
      <c r="C35">
        <v>10</v>
      </c>
      <c r="D35">
        <v>96</v>
      </c>
      <c r="E35">
        <v>2</v>
      </c>
    </row>
    <row r="36" spans="1:5">
      <c r="A36" s="1">
        <v>34</v>
      </c>
      <c r="B36" t="s">
        <v>33</v>
      </c>
      <c r="C36">
        <v>11</v>
      </c>
      <c r="D36">
        <v>98</v>
      </c>
      <c r="E36">
        <v>3</v>
      </c>
    </row>
    <row r="37" spans="1:5">
      <c r="A37" s="1">
        <v>35</v>
      </c>
      <c r="B37" t="s">
        <v>34</v>
      </c>
      <c r="C37">
        <v>9</v>
      </c>
      <c r="D37">
        <v>95</v>
      </c>
      <c r="E37">
        <v>3</v>
      </c>
    </row>
    <row r="38" spans="1:5">
      <c r="A38" s="1">
        <v>36</v>
      </c>
      <c r="B38" t="s">
        <v>35</v>
      </c>
      <c r="C38">
        <v>8</v>
      </c>
      <c r="D38">
        <v>95</v>
      </c>
      <c r="E38">
        <v>2</v>
      </c>
    </row>
    <row r="39" spans="1:5">
      <c r="A39" s="1">
        <v>37</v>
      </c>
      <c r="B39" t="s">
        <v>36</v>
      </c>
      <c r="C39">
        <v>8</v>
      </c>
      <c r="D39">
        <v>94</v>
      </c>
      <c r="E39">
        <v>2</v>
      </c>
    </row>
    <row r="40" spans="1:5">
      <c r="A40" s="1">
        <v>38</v>
      </c>
      <c r="B40" t="s">
        <v>37</v>
      </c>
      <c r="C40">
        <v>9</v>
      </c>
      <c r="D40">
        <v>98</v>
      </c>
      <c r="E40">
        <v>3</v>
      </c>
    </row>
    <row r="41" spans="1:5">
      <c r="A41" s="1">
        <v>39</v>
      </c>
      <c r="B41" t="s">
        <v>38</v>
      </c>
      <c r="C41">
        <v>8</v>
      </c>
      <c r="D41">
        <v>92</v>
      </c>
      <c r="E41">
        <v>2</v>
      </c>
    </row>
    <row r="42" spans="1:5">
      <c r="A42" s="1">
        <v>40</v>
      </c>
      <c r="B42" t="s">
        <v>39</v>
      </c>
      <c r="C42">
        <v>10</v>
      </c>
      <c r="D42">
        <v>94</v>
      </c>
      <c r="E42">
        <v>4</v>
      </c>
    </row>
    <row r="43" spans="1:5">
      <c r="A43" s="1">
        <v>41</v>
      </c>
      <c r="B43" t="s">
        <v>40</v>
      </c>
      <c r="C43">
        <v>27</v>
      </c>
      <c r="D43">
        <v>96</v>
      </c>
      <c r="E43">
        <v>1</v>
      </c>
    </row>
    <row r="44" spans="1:5">
      <c r="A44" s="1">
        <v>42</v>
      </c>
      <c r="B44" t="s">
        <v>41</v>
      </c>
      <c r="C44">
        <v>66</v>
      </c>
      <c r="D44">
        <v>99</v>
      </c>
      <c r="E44">
        <v>3</v>
      </c>
    </row>
    <row r="45" spans="1:5">
      <c r="A45" s="1">
        <v>43</v>
      </c>
      <c r="B45" t="s">
        <v>42</v>
      </c>
      <c r="C45">
        <v>92</v>
      </c>
      <c r="D45">
        <v>99</v>
      </c>
      <c r="E45">
        <v>2</v>
      </c>
    </row>
    <row r="46" spans="1:5">
      <c r="A46" s="1">
        <v>44</v>
      </c>
      <c r="B46" t="s">
        <v>43</v>
      </c>
      <c r="C46">
        <v>88</v>
      </c>
      <c r="D46">
        <v>99</v>
      </c>
      <c r="E46">
        <v>3</v>
      </c>
    </row>
    <row r="47" spans="1:5">
      <c r="A47" s="1">
        <v>45</v>
      </c>
      <c r="B47" t="s">
        <v>44</v>
      </c>
      <c r="C47">
        <v>90</v>
      </c>
      <c r="D47">
        <v>99</v>
      </c>
      <c r="E47">
        <v>5</v>
      </c>
    </row>
    <row r="48" spans="1:5">
      <c r="A48" s="1">
        <v>46</v>
      </c>
      <c r="B48" t="s">
        <v>45</v>
      </c>
      <c r="C48">
        <v>91</v>
      </c>
      <c r="D48">
        <v>99</v>
      </c>
      <c r="E48">
        <v>2</v>
      </c>
    </row>
    <row r="49" spans="1:5">
      <c r="A49" s="1">
        <v>47</v>
      </c>
      <c r="B49" t="s">
        <v>46</v>
      </c>
      <c r="C49">
        <v>93</v>
      </c>
      <c r="D49">
        <v>99</v>
      </c>
      <c r="E49">
        <v>3</v>
      </c>
    </row>
    <row r="50" spans="1:5">
      <c r="A50" s="1">
        <v>48</v>
      </c>
      <c r="B50" t="s">
        <v>47</v>
      </c>
      <c r="C50">
        <v>82</v>
      </c>
      <c r="D50">
        <v>99</v>
      </c>
      <c r="E50">
        <v>2</v>
      </c>
    </row>
    <row r="51" spans="1:5">
      <c r="A51" s="1">
        <v>49</v>
      </c>
      <c r="B51" t="s">
        <v>48</v>
      </c>
      <c r="C51">
        <v>91</v>
      </c>
      <c r="D51">
        <v>99</v>
      </c>
      <c r="E51">
        <v>3</v>
      </c>
    </row>
    <row r="52" spans="1:5">
      <c r="A52" s="1">
        <v>50</v>
      </c>
      <c r="B52" t="s">
        <v>49</v>
      </c>
      <c r="C52">
        <v>83</v>
      </c>
      <c r="D52">
        <v>99</v>
      </c>
      <c r="E52">
        <v>3</v>
      </c>
    </row>
    <row r="53" spans="1:5">
      <c r="A53" s="1">
        <v>51</v>
      </c>
      <c r="B53" t="s">
        <v>50</v>
      </c>
      <c r="C53">
        <v>90</v>
      </c>
      <c r="D53">
        <v>99</v>
      </c>
      <c r="E53">
        <v>4</v>
      </c>
    </row>
    <row r="54" spans="1:5">
      <c r="A54" s="1">
        <v>52</v>
      </c>
      <c r="B54" t="s">
        <v>51</v>
      </c>
      <c r="C54">
        <v>91</v>
      </c>
      <c r="D54">
        <v>99</v>
      </c>
      <c r="E54">
        <v>38</v>
      </c>
    </row>
    <row r="55" spans="1:5">
      <c r="A55" s="1">
        <v>53</v>
      </c>
      <c r="B55" t="s">
        <v>52</v>
      </c>
      <c r="C55">
        <v>94</v>
      </c>
      <c r="D55">
        <v>99</v>
      </c>
      <c r="E55">
        <v>40</v>
      </c>
    </row>
    <row r="56" spans="1:5">
      <c r="A56" s="1">
        <v>54</v>
      </c>
      <c r="B56" t="s">
        <v>53</v>
      </c>
      <c r="C56">
        <v>68</v>
      </c>
      <c r="D56">
        <v>99</v>
      </c>
      <c r="E56">
        <v>4</v>
      </c>
    </row>
    <row r="57" spans="1:5">
      <c r="A57" s="1">
        <v>55</v>
      </c>
      <c r="B57" t="s">
        <v>54</v>
      </c>
      <c r="C57">
        <v>31</v>
      </c>
      <c r="D57">
        <v>98</v>
      </c>
      <c r="E57">
        <v>2</v>
      </c>
    </row>
    <row r="58" spans="1:5">
      <c r="A58" s="1">
        <v>56</v>
      </c>
      <c r="B58" t="s">
        <v>55</v>
      </c>
      <c r="C58">
        <v>17</v>
      </c>
      <c r="D58">
        <v>98</v>
      </c>
      <c r="E58">
        <v>1</v>
      </c>
    </row>
    <row r="59" spans="1:5">
      <c r="A59" s="1">
        <v>57</v>
      </c>
      <c r="B59" t="s">
        <v>56</v>
      </c>
      <c r="C59">
        <v>13</v>
      </c>
      <c r="D59">
        <v>95</v>
      </c>
      <c r="E59">
        <v>6</v>
      </c>
    </row>
    <row r="60" spans="1:5">
      <c r="A60" s="1">
        <v>58</v>
      </c>
      <c r="B60" t="s">
        <v>57</v>
      </c>
      <c r="C60">
        <v>11</v>
      </c>
      <c r="D60">
        <v>92</v>
      </c>
      <c r="E60">
        <v>5</v>
      </c>
    </row>
    <row r="61" spans="1:5">
      <c r="A61" s="1">
        <v>59</v>
      </c>
      <c r="B61" t="s">
        <v>58</v>
      </c>
      <c r="C61">
        <v>10</v>
      </c>
      <c r="D61">
        <v>95</v>
      </c>
      <c r="E61">
        <v>2</v>
      </c>
    </row>
    <row r="62" spans="1:5">
      <c r="A62" s="1">
        <v>60</v>
      </c>
      <c r="B62" t="s">
        <v>59</v>
      </c>
      <c r="C62">
        <v>9</v>
      </c>
      <c r="D62">
        <v>95</v>
      </c>
      <c r="E62">
        <v>4</v>
      </c>
    </row>
    <row r="63" spans="1:5">
      <c r="A63" s="1">
        <v>61</v>
      </c>
      <c r="B63" t="s">
        <v>60</v>
      </c>
      <c r="C63">
        <v>9</v>
      </c>
      <c r="D63">
        <v>96</v>
      </c>
      <c r="E63">
        <v>2</v>
      </c>
    </row>
    <row r="64" spans="1:5">
      <c r="A64" s="1">
        <v>62</v>
      </c>
      <c r="B64" t="s">
        <v>61</v>
      </c>
      <c r="C64">
        <v>8</v>
      </c>
      <c r="D64">
        <v>95</v>
      </c>
      <c r="E64">
        <v>3</v>
      </c>
    </row>
    <row r="65" spans="1:5">
      <c r="A65" s="1">
        <v>63</v>
      </c>
      <c r="B65" t="s">
        <v>62</v>
      </c>
      <c r="C65">
        <v>8</v>
      </c>
      <c r="D65">
        <v>95</v>
      </c>
      <c r="E65">
        <v>2</v>
      </c>
    </row>
    <row r="66" spans="1:5">
      <c r="A66" s="1">
        <v>64</v>
      </c>
      <c r="B66" t="s">
        <v>63</v>
      </c>
      <c r="C66">
        <v>8</v>
      </c>
      <c r="D66">
        <v>94</v>
      </c>
      <c r="E66">
        <v>3</v>
      </c>
    </row>
    <row r="67" spans="1:5">
      <c r="A67" s="1">
        <v>65</v>
      </c>
      <c r="B67" t="s">
        <v>64</v>
      </c>
      <c r="C67">
        <v>8</v>
      </c>
      <c r="D67">
        <v>93</v>
      </c>
      <c r="E67">
        <v>3</v>
      </c>
    </row>
    <row r="68" spans="1:5">
      <c r="A68" s="1">
        <v>66</v>
      </c>
      <c r="B68" t="s">
        <v>65</v>
      </c>
      <c r="C68">
        <v>8</v>
      </c>
      <c r="D68">
        <v>94</v>
      </c>
      <c r="E68">
        <v>3</v>
      </c>
    </row>
    <row r="69" spans="1:5">
      <c r="A69" s="1">
        <v>67</v>
      </c>
      <c r="B69" t="s">
        <v>66</v>
      </c>
      <c r="C69">
        <v>8</v>
      </c>
      <c r="D69">
        <v>93</v>
      </c>
      <c r="E69">
        <v>2</v>
      </c>
    </row>
    <row r="70" spans="1:5">
      <c r="A70" s="1">
        <v>68</v>
      </c>
      <c r="B70" t="s">
        <v>67</v>
      </c>
      <c r="C70">
        <v>11</v>
      </c>
      <c r="D70">
        <v>97</v>
      </c>
      <c r="E70">
        <v>3</v>
      </c>
    </row>
    <row r="71" spans="1:5">
      <c r="A71" s="1">
        <v>69</v>
      </c>
      <c r="B71" t="s">
        <v>68</v>
      </c>
      <c r="C71">
        <v>10</v>
      </c>
      <c r="D71">
        <v>95</v>
      </c>
      <c r="E71">
        <v>3</v>
      </c>
    </row>
    <row r="72" spans="1:5">
      <c r="A72" s="1">
        <v>70</v>
      </c>
      <c r="B72" t="s">
        <v>69</v>
      </c>
      <c r="C72">
        <v>11</v>
      </c>
      <c r="D72">
        <v>95</v>
      </c>
      <c r="E72">
        <v>4</v>
      </c>
    </row>
    <row r="73" spans="1:5">
      <c r="A73" s="1">
        <v>71</v>
      </c>
      <c r="B73" t="s">
        <v>70</v>
      </c>
      <c r="C73">
        <v>10</v>
      </c>
      <c r="D73">
        <v>93</v>
      </c>
      <c r="E73">
        <v>4</v>
      </c>
    </row>
    <row r="74" spans="1:5">
      <c r="A74" s="1">
        <v>72</v>
      </c>
      <c r="B74" t="s">
        <v>71</v>
      </c>
      <c r="C74">
        <v>9</v>
      </c>
      <c r="D74">
        <v>94</v>
      </c>
      <c r="E74">
        <v>3</v>
      </c>
    </row>
    <row r="75" spans="1:5">
      <c r="A75" s="1">
        <v>73</v>
      </c>
      <c r="B75" t="s">
        <v>72</v>
      </c>
      <c r="C75">
        <v>7</v>
      </c>
      <c r="D75">
        <v>94</v>
      </c>
      <c r="E75">
        <v>1</v>
      </c>
    </row>
    <row r="76" spans="1:5">
      <c r="A76" s="1">
        <v>74</v>
      </c>
      <c r="B76" t="s">
        <v>73</v>
      </c>
      <c r="C76">
        <v>6</v>
      </c>
      <c r="D76">
        <v>94</v>
      </c>
      <c r="E76">
        <v>2</v>
      </c>
    </row>
    <row r="77" spans="1:5">
      <c r="A77" s="1">
        <v>75</v>
      </c>
      <c r="B77" t="s">
        <v>74</v>
      </c>
      <c r="C77">
        <v>6</v>
      </c>
      <c r="D77">
        <v>95</v>
      </c>
      <c r="E77">
        <v>2</v>
      </c>
    </row>
    <row r="78" spans="1:5">
      <c r="A78" s="1">
        <v>76</v>
      </c>
      <c r="B78" t="s">
        <v>75</v>
      </c>
      <c r="C78">
        <v>6</v>
      </c>
      <c r="D78">
        <v>96</v>
      </c>
      <c r="E78">
        <v>2</v>
      </c>
    </row>
    <row r="79" spans="1:5">
      <c r="A79" s="1">
        <v>77</v>
      </c>
      <c r="B79" t="s">
        <v>76</v>
      </c>
      <c r="C79">
        <v>6</v>
      </c>
      <c r="D79">
        <v>95</v>
      </c>
      <c r="E79">
        <v>2</v>
      </c>
    </row>
    <row r="80" spans="1:5">
      <c r="A80" s="1">
        <v>78</v>
      </c>
      <c r="B80" t="s">
        <v>77</v>
      </c>
      <c r="C80">
        <v>6</v>
      </c>
      <c r="D80">
        <v>95</v>
      </c>
      <c r="E80">
        <v>2</v>
      </c>
    </row>
    <row r="81" spans="1:5">
      <c r="A81" s="1">
        <v>79</v>
      </c>
      <c r="B81" t="s">
        <v>78</v>
      </c>
      <c r="C81">
        <v>6</v>
      </c>
      <c r="D81">
        <v>96</v>
      </c>
      <c r="E81">
        <v>2</v>
      </c>
    </row>
    <row r="82" spans="1:5">
      <c r="A82" s="1">
        <v>80</v>
      </c>
      <c r="B82" t="s">
        <v>79</v>
      </c>
      <c r="C82">
        <v>6</v>
      </c>
      <c r="D82">
        <v>96</v>
      </c>
      <c r="E82">
        <v>2</v>
      </c>
    </row>
    <row r="83" spans="1:5">
      <c r="A83" s="1">
        <v>81</v>
      </c>
      <c r="B83" t="s">
        <v>80</v>
      </c>
      <c r="C83">
        <v>6</v>
      </c>
      <c r="D83">
        <v>95</v>
      </c>
      <c r="E83">
        <v>2</v>
      </c>
    </row>
    <row r="84" spans="1:5">
      <c r="A84" s="1">
        <v>82</v>
      </c>
      <c r="B84" t="s">
        <v>81</v>
      </c>
      <c r="C84">
        <v>7</v>
      </c>
      <c r="D84">
        <v>96</v>
      </c>
      <c r="E84">
        <v>1</v>
      </c>
    </row>
    <row r="85" spans="1:5">
      <c r="A85" s="1">
        <v>83</v>
      </c>
      <c r="B85" t="s">
        <v>82</v>
      </c>
      <c r="C85">
        <v>7</v>
      </c>
      <c r="D85">
        <v>97</v>
      </c>
      <c r="E85">
        <v>2</v>
      </c>
    </row>
    <row r="86" spans="1:5">
      <c r="A86" s="1">
        <v>84</v>
      </c>
      <c r="B86" t="s">
        <v>83</v>
      </c>
      <c r="C86">
        <v>7</v>
      </c>
      <c r="D86">
        <v>94</v>
      </c>
      <c r="E86">
        <v>2</v>
      </c>
    </row>
    <row r="87" spans="1:5">
      <c r="A87" s="1">
        <v>85</v>
      </c>
      <c r="B87" t="s">
        <v>84</v>
      </c>
      <c r="C87">
        <v>7</v>
      </c>
      <c r="D87">
        <v>96</v>
      </c>
      <c r="E87">
        <v>1</v>
      </c>
    </row>
    <row r="88" spans="1:5">
      <c r="A88" s="1">
        <v>86</v>
      </c>
      <c r="B88" t="s">
        <v>85</v>
      </c>
      <c r="C88">
        <v>7</v>
      </c>
      <c r="D88">
        <v>91</v>
      </c>
      <c r="E88">
        <v>2</v>
      </c>
    </row>
    <row r="89" spans="1:5">
      <c r="A89" s="1">
        <v>87</v>
      </c>
      <c r="B89" t="s">
        <v>86</v>
      </c>
      <c r="C89">
        <v>7</v>
      </c>
      <c r="D89">
        <v>94</v>
      </c>
      <c r="E89">
        <v>2</v>
      </c>
    </row>
    <row r="90" spans="1:5">
      <c r="A90" s="1">
        <v>88</v>
      </c>
      <c r="B90" t="s">
        <v>87</v>
      </c>
      <c r="C90">
        <v>8</v>
      </c>
      <c r="D90">
        <v>98</v>
      </c>
      <c r="E90">
        <v>3</v>
      </c>
    </row>
    <row r="91" spans="1:5">
      <c r="A91" s="1">
        <v>89</v>
      </c>
      <c r="B91" t="s">
        <v>88</v>
      </c>
      <c r="C91">
        <v>9</v>
      </c>
      <c r="D91">
        <v>94</v>
      </c>
      <c r="E91">
        <v>3</v>
      </c>
    </row>
    <row r="92" spans="1:5">
      <c r="A92" s="1">
        <v>90</v>
      </c>
      <c r="B92" t="s">
        <v>328</v>
      </c>
      <c r="C92">
        <v>5</v>
      </c>
      <c r="D92">
        <v>8</v>
      </c>
      <c r="E92">
        <v>3</v>
      </c>
    </row>
    <row r="93" spans="1:5">
      <c r="A93" s="1">
        <v>91</v>
      </c>
      <c r="B93" t="s">
        <v>89</v>
      </c>
      <c r="C93">
        <v>7</v>
      </c>
      <c r="D93">
        <v>90</v>
      </c>
      <c r="E93">
        <v>2</v>
      </c>
    </row>
    <row r="94" spans="1:5">
      <c r="A94" s="1">
        <v>92</v>
      </c>
      <c r="B94" t="s">
        <v>90</v>
      </c>
      <c r="C94">
        <v>7</v>
      </c>
      <c r="D94">
        <v>96</v>
      </c>
      <c r="E94">
        <v>3</v>
      </c>
    </row>
    <row r="95" spans="1:5">
      <c r="A95" s="1">
        <v>93</v>
      </c>
      <c r="B95" t="s">
        <v>91</v>
      </c>
      <c r="C95">
        <v>7</v>
      </c>
      <c r="D95">
        <v>90</v>
      </c>
      <c r="E95">
        <v>3</v>
      </c>
    </row>
    <row r="96" spans="1:5">
      <c r="A96" s="1">
        <v>94</v>
      </c>
      <c r="B96" t="s">
        <v>92</v>
      </c>
      <c r="C96">
        <v>7</v>
      </c>
      <c r="D96">
        <v>92</v>
      </c>
      <c r="E96">
        <v>2</v>
      </c>
    </row>
    <row r="97" spans="1:5">
      <c r="A97" s="1">
        <v>95</v>
      </c>
      <c r="B97" t="s">
        <v>93</v>
      </c>
      <c r="C97">
        <v>7</v>
      </c>
      <c r="D97">
        <v>93</v>
      </c>
      <c r="E97">
        <v>2</v>
      </c>
    </row>
    <row r="98" spans="1:5">
      <c r="A98" s="1">
        <v>96</v>
      </c>
      <c r="B98" t="s">
        <v>94</v>
      </c>
      <c r="C98">
        <v>7</v>
      </c>
      <c r="D98">
        <v>95</v>
      </c>
      <c r="E98">
        <v>3</v>
      </c>
    </row>
    <row r="99" spans="1:5">
      <c r="A99" s="1">
        <v>97</v>
      </c>
      <c r="B99" t="s">
        <v>95</v>
      </c>
      <c r="C99">
        <v>8</v>
      </c>
      <c r="D99">
        <v>94</v>
      </c>
      <c r="E99">
        <v>3</v>
      </c>
    </row>
    <row r="100" spans="1:5">
      <c r="A100" s="1">
        <v>98</v>
      </c>
      <c r="B100" t="s">
        <v>96</v>
      </c>
      <c r="C100">
        <v>8</v>
      </c>
      <c r="D100">
        <v>94</v>
      </c>
      <c r="E100">
        <v>3</v>
      </c>
    </row>
    <row r="101" spans="1:5">
      <c r="A101" s="1">
        <v>99</v>
      </c>
      <c r="B101" t="s">
        <v>97</v>
      </c>
      <c r="C101">
        <v>8</v>
      </c>
      <c r="D101">
        <v>98</v>
      </c>
      <c r="E101">
        <v>3</v>
      </c>
    </row>
    <row r="102" spans="1:5">
      <c r="A102" s="1">
        <v>100</v>
      </c>
      <c r="B102" t="s">
        <v>98</v>
      </c>
      <c r="C102">
        <v>11</v>
      </c>
      <c r="D102">
        <v>97</v>
      </c>
      <c r="E102">
        <v>3</v>
      </c>
    </row>
    <row r="103" spans="1:5">
      <c r="A103" s="1">
        <v>101</v>
      </c>
      <c r="B103" t="s">
        <v>99</v>
      </c>
      <c r="C103">
        <v>8</v>
      </c>
      <c r="D103">
        <v>94</v>
      </c>
      <c r="E103">
        <v>3</v>
      </c>
    </row>
    <row r="104" spans="1:5">
      <c r="A104" s="1">
        <v>102</v>
      </c>
      <c r="B104" t="s">
        <v>100</v>
      </c>
      <c r="C104">
        <v>8</v>
      </c>
      <c r="D104">
        <v>95</v>
      </c>
      <c r="E104">
        <v>3</v>
      </c>
    </row>
    <row r="105" spans="1:5">
      <c r="A105" s="1">
        <v>103</v>
      </c>
      <c r="B105" t="s">
        <v>101</v>
      </c>
      <c r="C105">
        <v>8</v>
      </c>
      <c r="D105">
        <v>97</v>
      </c>
      <c r="E105">
        <v>3</v>
      </c>
    </row>
    <row r="106" spans="1:5">
      <c r="A106" s="1">
        <v>104</v>
      </c>
      <c r="B106" t="s">
        <v>102</v>
      </c>
      <c r="C106">
        <v>7</v>
      </c>
      <c r="D106">
        <v>96</v>
      </c>
      <c r="E106">
        <v>1</v>
      </c>
    </row>
    <row r="107" spans="1:5">
      <c r="A107" s="1">
        <v>105</v>
      </c>
      <c r="B107" t="s">
        <v>103</v>
      </c>
      <c r="C107">
        <v>7</v>
      </c>
      <c r="D107">
        <v>98</v>
      </c>
      <c r="E107">
        <v>3</v>
      </c>
    </row>
    <row r="108" spans="1:5">
      <c r="A108" s="1">
        <v>106</v>
      </c>
      <c r="B108" t="s">
        <v>104</v>
      </c>
      <c r="C108">
        <v>7</v>
      </c>
      <c r="D108">
        <v>96</v>
      </c>
      <c r="E108">
        <v>3</v>
      </c>
    </row>
    <row r="109" spans="1:5">
      <c r="A109" s="1">
        <v>107</v>
      </c>
      <c r="B109" t="s">
        <v>105</v>
      </c>
      <c r="C109">
        <v>7</v>
      </c>
      <c r="D109">
        <v>95</v>
      </c>
      <c r="E109">
        <v>3</v>
      </c>
    </row>
    <row r="110" spans="1:5">
      <c r="A110" s="1">
        <v>108</v>
      </c>
      <c r="B110" t="s">
        <v>106</v>
      </c>
      <c r="C110">
        <v>7</v>
      </c>
      <c r="D110">
        <v>96</v>
      </c>
      <c r="E110">
        <v>1</v>
      </c>
    </row>
    <row r="111" spans="1:5">
      <c r="A111" s="1">
        <v>109</v>
      </c>
      <c r="B111" t="s">
        <v>107</v>
      </c>
      <c r="C111">
        <v>8</v>
      </c>
      <c r="D111">
        <v>96</v>
      </c>
      <c r="E111">
        <v>3</v>
      </c>
    </row>
    <row r="112" spans="1:5">
      <c r="A112" s="1">
        <v>110</v>
      </c>
      <c r="B112" t="s">
        <v>108</v>
      </c>
      <c r="C112">
        <v>7</v>
      </c>
      <c r="D112">
        <v>95</v>
      </c>
      <c r="E112">
        <v>3</v>
      </c>
    </row>
    <row r="113" spans="1:5">
      <c r="A113" s="1">
        <v>111</v>
      </c>
      <c r="B113" t="s">
        <v>109</v>
      </c>
      <c r="C113">
        <v>8</v>
      </c>
      <c r="D113">
        <v>90</v>
      </c>
      <c r="E113">
        <v>2</v>
      </c>
    </row>
    <row r="114" spans="1:5">
      <c r="A114" s="1">
        <v>112</v>
      </c>
      <c r="B114" t="s">
        <v>110</v>
      </c>
      <c r="C114">
        <v>7</v>
      </c>
      <c r="D114">
        <v>95</v>
      </c>
      <c r="E114">
        <v>2</v>
      </c>
    </row>
    <row r="115" spans="1:5">
      <c r="A115" s="1">
        <v>113</v>
      </c>
      <c r="B115" t="s">
        <v>111</v>
      </c>
      <c r="C115">
        <v>8</v>
      </c>
      <c r="D115">
        <v>97</v>
      </c>
      <c r="E115">
        <v>3</v>
      </c>
    </row>
    <row r="116" spans="1:5">
      <c r="A116" s="1">
        <v>114</v>
      </c>
      <c r="B116" t="s">
        <v>112</v>
      </c>
      <c r="C116">
        <v>8</v>
      </c>
      <c r="D116">
        <v>96</v>
      </c>
      <c r="E116">
        <v>2</v>
      </c>
    </row>
    <row r="117" spans="1:5">
      <c r="A117" s="1">
        <v>115</v>
      </c>
      <c r="B117" t="s">
        <v>113</v>
      </c>
      <c r="C117">
        <v>8</v>
      </c>
      <c r="D117">
        <v>94</v>
      </c>
      <c r="E117">
        <v>3</v>
      </c>
    </row>
    <row r="118" spans="1:5">
      <c r="A118" s="1">
        <v>116</v>
      </c>
      <c r="B118" t="s">
        <v>329</v>
      </c>
      <c r="C118">
        <v>90</v>
      </c>
      <c r="D118">
        <v>94</v>
      </c>
      <c r="E118">
        <v>77</v>
      </c>
    </row>
    <row r="119" spans="1:5">
      <c r="A119" s="1">
        <v>117</v>
      </c>
      <c r="B119" t="s">
        <v>114</v>
      </c>
      <c r="C119">
        <v>57</v>
      </c>
      <c r="D119">
        <v>96</v>
      </c>
      <c r="E119">
        <v>4</v>
      </c>
    </row>
    <row r="120" spans="1:5">
      <c r="A120" s="1">
        <v>118</v>
      </c>
      <c r="B120" t="s">
        <v>115</v>
      </c>
      <c r="C120">
        <v>7</v>
      </c>
      <c r="D120">
        <v>96</v>
      </c>
      <c r="E120">
        <v>3</v>
      </c>
    </row>
    <row r="121" spans="1:5">
      <c r="A121" s="1">
        <v>119</v>
      </c>
      <c r="B121" t="s">
        <v>116</v>
      </c>
      <c r="C121">
        <v>7</v>
      </c>
      <c r="D121">
        <v>95</v>
      </c>
      <c r="E121">
        <v>3</v>
      </c>
    </row>
    <row r="122" spans="1:5">
      <c r="A122" s="1">
        <v>120</v>
      </c>
      <c r="B122" t="s">
        <v>117</v>
      </c>
      <c r="C122">
        <v>7</v>
      </c>
      <c r="D122">
        <v>96</v>
      </c>
      <c r="E122">
        <v>3</v>
      </c>
    </row>
    <row r="123" spans="1:5">
      <c r="A123" s="1">
        <v>121</v>
      </c>
      <c r="B123" t="s">
        <v>118</v>
      </c>
      <c r="C123">
        <v>26</v>
      </c>
      <c r="D123">
        <v>97</v>
      </c>
      <c r="E123">
        <v>1</v>
      </c>
    </row>
    <row r="124" spans="1:5">
      <c r="A124" s="1">
        <v>122</v>
      </c>
      <c r="B124" t="s">
        <v>119</v>
      </c>
      <c r="C124">
        <v>53</v>
      </c>
      <c r="D124">
        <v>98</v>
      </c>
      <c r="E124">
        <v>0</v>
      </c>
    </row>
    <row r="125" spans="1:5">
      <c r="A125" s="1">
        <v>123</v>
      </c>
      <c r="B125" t="s">
        <v>120</v>
      </c>
      <c r="C125">
        <v>7</v>
      </c>
      <c r="D125">
        <v>95</v>
      </c>
      <c r="E125">
        <v>3</v>
      </c>
    </row>
    <row r="126" spans="1:5">
      <c r="A126" s="1">
        <v>124</v>
      </c>
      <c r="B126" t="s">
        <v>121</v>
      </c>
      <c r="C126">
        <v>9</v>
      </c>
      <c r="D126">
        <v>97</v>
      </c>
      <c r="E126">
        <v>3</v>
      </c>
    </row>
    <row r="127" spans="1:5">
      <c r="A127" s="1">
        <v>125</v>
      </c>
      <c r="B127" t="s">
        <v>122</v>
      </c>
      <c r="C127">
        <v>8</v>
      </c>
      <c r="D127">
        <v>98</v>
      </c>
      <c r="E127">
        <v>3</v>
      </c>
    </row>
    <row r="128" spans="1:5">
      <c r="A128" s="1">
        <v>126</v>
      </c>
      <c r="B128" t="s">
        <v>123</v>
      </c>
      <c r="C128">
        <v>10</v>
      </c>
      <c r="D128">
        <v>98</v>
      </c>
      <c r="E128">
        <v>3</v>
      </c>
    </row>
    <row r="129" spans="1:5">
      <c r="A129" s="1">
        <v>127</v>
      </c>
      <c r="B129" t="s">
        <v>124</v>
      </c>
      <c r="C129">
        <v>8</v>
      </c>
      <c r="D129">
        <v>95</v>
      </c>
      <c r="E129">
        <v>3</v>
      </c>
    </row>
    <row r="130" spans="1:5">
      <c r="A130" s="1">
        <v>128</v>
      </c>
      <c r="B130" t="s">
        <v>125</v>
      </c>
      <c r="C130">
        <v>7</v>
      </c>
      <c r="D130">
        <v>95</v>
      </c>
      <c r="E130">
        <v>2</v>
      </c>
    </row>
    <row r="131" spans="1:5">
      <c r="A131" s="1">
        <v>129</v>
      </c>
      <c r="B131" t="s">
        <v>126</v>
      </c>
      <c r="C131">
        <v>7</v>
      </c>
      <c r="D131">
        <v>97</v>
      </c>
      <c r="E131">
        <v>1</v>
      </c>
    </row>
    <row r="132" spans="1:5">
      <c r="A132" s="1">
        <v>130</v>
      </c>
      <c r="B132" t="s">
        <v>127</v>
      </c>
      <c r="C132">
        <v>7</v>
      </c>
      <c r="D132">
        <v>95</v>
      </c>
      <c r="E132">
        <v>3</v>
      </c>
    </row>
    <row r="133" spans="1:5">
      <c r="A133" s="1">
        <v>131</v>
      </c>
      <c r="B133" t="s">
        <v>128</v>
      </c>
      <c r="C133">
        <v>7</v>
      </c>
      <c r="D133">
        <v>96</v>
      </c>
      <c r="E133">
        <v>3</v>
      </c>
    </row>
    <row r="134" spans="1:5">
      <c r="A134" s="1">
        <v>132</v>
      </c>
      <c r="B134" t="s">
        <v>129</v>
      </c>
      <c r="C134">
        <v>7</v>
      </c>
      <c r="D134">
        <v>95</v>
      </c>
      <c r="E134">
        <v>3</v>
      </c>
    </row>
    <row r="135" spans="1:5">
      <c r="A135" s="1">
        <v>133</v>
      </c>
      <c r="B135" t="s">
        <v>130</v>
      </c>
      <c r="C135">
        <v>7</v>
      </c>
      <c r="D135">
        <v>96</v>
      </c>
      <c r="E135">
        <v>2</v>
      </c>
    </row>
    <row r="136" spans="1:5">
      <c r="A136" s="1">
        <v>134</v>
      </c>
      <c r="B136" t="s">
        <v>131</v>
      </c>
      <c r="C136">
        <v>7</v>
      </c>
      <c r="D136">
        <v>94</v>
      </c>
      <c r="E136">
        <v>3</v>
      </c>
    </row>
    <row r="137" spans="1:5">
      <c r="A137" s="1">
        <v>135</v>
      </c>
      <c r="B137" t="s">
        <v>132</v>
      </c>
      <c r="C137">
        <v>7</v>
      </c>
      <c r="D137">
        <v>96</v>
      </c>
      <c r="E137">
        <v>3</v>
      </c>
    </row>
    <row r="138" spans="1:5">
      <c r="A138" s="1">
        <v>136</v>
      </c>
      <c r="B138" t="s">
        <v>133</v>
      </c>
      <c r="C138">
        <v>8</v>
      </c>
      <c r="D138">
        <v>97</v>
      </c>
      <c r="E138">
        <v>3</v>
      </c>
    </row>
    <row r="139" spans="1:5">
      <c r="A139" s="1">
        <v>137</v>
      </c>
      <c r="B139" t="s">
        <v>134</v>
      </c>
      <c r="C139">
        <v>7</v>
      </c>
      <c r="D139">
        <v>95</v>
      </c>
      <c r="E139">
        <v>3</v>
      </c>
    </row>
    <row r="140" spans="1:5">
      <c r="A140" s="1">
        <v>138</v>
      </c>
      <c r="B140" t="s">
        <v>135</v>
      </c>
      <c r="C140">
        <v>7</v>
      </c>
      <c r="D140">
        <v>97</v>
      </c>
      <c r="E140">
        <v>3</v>
      </c>
    </row>
    <row r="141" spans="1:5">
      <c r="A141" s="1">
        <v>139</v>
      </c>
      <c r="B141" t="s">
        <v>136</v>
      </c>
      <c r="C141">
        <v>8</v>
      </c>
      <c r="D141">
        <v>95</v>
      </c>
      <c r="E141">
        <v>3</v>
      </c>
    </row>
    <row r="142" spans="1:5">
      <c r="A142" s="1">
        <v>140</v>
      </c>
      <c r="B142" t="s">
        <v>137</v>
      </c>
      <c r="C142">
        <v>8</v>
      </c>
      <c r="D142">
        <v>98</v>
      </c>
      <c r="E142">
        <v>2</v>
      </c>
    </row>
    <row r="143" spans="1:5">
      <c r="A143" s="1">
        <v>141</v>
      </c>
      <c r="B143" t="s">
        <v>138</v>
      </c>
      <c r="C143">
        <v>8</v>
      </c>
      <c r="D143">
        <v>92</v>
      </c>
      <c r="E143">
        <v>3</v>
      </c>
    </row>
    <row r="144" spans="1:5">
      <c r="A144" s="1">
        <v>142</v>
      </c>
      <c r="B144" t="s">
        <v>137</v>
      </c>
      <c r="C144">
        <v>6</v>
      </c>
      <c r="D144">
        <v>9</v>
      </c>
      <c r="E144">
        <v>3</v>
      </c>
    </row>
    <row r="145" spans="1:5">
      <c r="A145" s="1">
        <v>143</v>
      </c>
      <c r="B145" t="s">
        <v>138</v>
      </c>
      <c r="C145">
        <v>7</v>
      </c>
      <c r="D145">
        <v>96</v>
      </c>
      <c r="E145">
        <v>3</v>
      </c>
    </row>
    <row r="146" spans="1:5">
      <c r="A146" s="1">
        <v>144</v>
      </c>
      <c r="B146" t="s">
        <v>139</v>
      </c>
      <c r="C146">
        <v>8</v>
      </c>
      <c r="D146">
        <v>99</v>
      </c>
      <c r="E146">
        <v>3</v>
      </c>
    </row>
    <row r="147" spans="1:5">
      <c r="A147" s="1">
        <v>145</v>
      </c>
      <c r="B147" t="s">
        <v>140</v>
      </c>
      <c r="C147">
        <v>8</v>
      </c>
      <c r="D147">
        <v>94</v>
      </c>
      <c r="E147">
        <v>3</v>
      </c>
    </row>
    <row r="148" spans="1:5">
      <c r="A148" s="1">
        <v>146</v>
      </c>
      <c r="B148" t="s">
        <v>141</v>
      </c>
      <c r="C148">
        <v>8</v>
      </c>
      <c r="D148">
        <v>93</v>
      </c>
      <c r="E148">
        <v>3</v>
      </c>
    </row>
    <row r="149" spans="1:5">
      <c r="A149" s="1">
        <v>147</v>
      </c>
      <c r="B149" t="s">
        <v>142</v>
      </c>
      <c r="C149">
        <v>9</v>
      </c>
      <c r="D149">
        <v>95</v>
      </c>
      <c r="E149">
        <v>4</v>
      </c>
    </row>
    <row r="150" spans="1:5">
      <c r="A150" s="1">
        <v>148</v>
      </c>
      <c r="B150" t="s">
        <v>143</v>
      </c>
      <c r="C150">
        <v>8</v>
      </c>
      <c r="D150">
        <v>93</v>
      </c>
      <c r="E150">
        <v>4</v>
      </c>
    </row>
    <row r="151" spans="1:5">
      <c r="A151" s="1">
        <v>149</v>
      </c>
      <c r="B151" t="s">
        <v>144</v>
      </c>
      <c r="C151">
        <v>12</v>
      </c>
      <c r="D151">
        <v>96</v>
      </c>
      <c r="E151">
        <v>3</v>
      </c>
    </row>
    <row r="152" spans="1:5">
      <c r="A152" s="1">
        <v>150</v>
      </c>
      <c r="B152" t="s">
        <v>145</v>
      </c>
      <c r="C152">
        <v>15</v>
      </c>
      <c r="D152">
        <v>96</v>
      </c>
      <c r="E152">
        <v>2</v>
      </c>
    </row>
    <row r="153" spans="1:5">
      <c r="A153" s="1">
        <v>151</v>
      </c>
      <c r="B153" t="s">
        <v>146</v>
      </c>
      <c r="C153">
        <v>8</v>
      </c>
      <c r="D153">
        <v>97</v>
      </c>
      <c r="E153">
        <v>1</v>
      </c>
    </row>
    <row r="154" spans="1:5">
      <c r="A154" s="1">
        <v>152</v>
      </c>
      <c r="B154" t="s">
        <v>147</v>
      </c>
      <c r="C154">
        <v>13</v>
      </c>
      <c r="D154">
        <v>97</v>
      </c>
      <c r="E154">
        <v>3</v>
      </c>
    </row>
    <row r="155" spans="1:5">
      <c r="A155" s="1">
        <v>153</v>
      </c>
      <c r="B155" t="s">
        <v>148</v>
      </c>
      <c r="C155">
        <v>9</v>
      </c>
      <c r="D155">
        <v>96</v>
      </c>
      <c r="E155">
        <v>1</v>
      </c>
    </row>
    <row r="156" spans="1:5">
      <c r="A156" s="1">
        <v>154</v>
      </c>
      <c r="B156" t="s">
        <v>149</v>
      </c>
      <c r="C156">
        <v>8</v>
      </c>
      <c r="D156">
        <v>95</v>
      </c>
      <c r="E156">
        <v>2</v>
      </c>
    </row>
    <row r="157" spans="1:5">
      <c r="A157" s="1">
        <v>155</v>
      </c>
      <c r="B157" t="s">
        <v>150</v>
      </c>
      <c r="C157">
        <v>8</v>
      </c>
      <c r="D157">
        <v>91</v>
      </c>
      <c r="E157">
        <v>2</v>
      </c>
    </row>
    <row r="158" spans="1:5">
      <c r="A158" s="1">
        <v>156</v>
      </c>
      <c r="B158" t="s">
        <v>151</v>
      </c>
      <c r="C158">
        <v>8</v>
      </c>
      <c r="D158">
        <v>96</v>
      </c>
      <c r="E158">
        <v>1</v>
      </c>
    </row>
    <row r="159" spans="1:5">
      <c r="A159" s="1">
        <v>157</v>
      </c>
      <c r="B159" t="s">
        <v>152</v>
      </c>
      <c r="C159">
        <v>8</v>
      </c>
      <c r="D159">
        <v>96</v>
      </c>
      <c r="E159">
        <v>2</v>
      </c>
    </row>
    <row r="160" spans="1:5">
      <c r="A160" s="1">
        <v>158</v>
      </c>
      <c r="B160" t="s">
        <v>153</v>
      </c>
      <c r="C160">
        <v>8</v>
      </c>
      <c r="D160">
        <v>95</v>
      </c>
      <c r="E160">
        <v>3</v>
      </c>
    </row>
    <row r="161" spans="1:5">
      <c r="A161" s="1">
        <v>159</v>
      </c>
      <c r="B161" t="s">
        <v>154</v>
      </c>
      <c r="C161">
        <v>7</v>
      </c>
      <c r="D161">
        <v>95</v>
      </c>
      <c r="E161">
        <v>3</v>
      </c>
    </row>
    <row r="162" spans="1:5">
      <c r="A162" s="1">
        <v>160</v>
      </c>
      <c r="B162" t="s">
        <v>155</v>
      </c>
      <c r="C162">
        <v>7</v>
      </c>
      <c r="D162">
        <v>94</v>
      </c>
      <c r="E162">
        <v>3</v>
      </c>
    </row>
    <row r="163" spans="1:5">
      <c r="A163" s="1">
        <v>161</v>
      </c>
      <c r="B163" t="s">
        <v>156</v>
      </c>
      <c r="C163">
        <v>8</v>
      </c>
      <c r="D163">
        <v>95</v>
      </c>
      <c r="E163">
        <v>1</v>
      </c>
    </row>
    <row r="164" spans="1:5">
      <c r="A164" s="1">
        <v>162</v>
      </c>
      <c r="B164" t="s">
        <v>157</v>
      </c>
      <c r="C164">
        <v>8</v>
      </c>
      <c r="D164">
        <v>97</v>
      </c>
      <c r="E164">
        <v>3</v>
      </c>
    </row>
    <row r="165" spans="1:5">
      <c r="A165" s="1">
        <v>163</v>
      </c>
      <c r="B165" t="s">
        <v>158</v>
      </c>
      <c r="C165">
        <v>8</v>
      </c>
      <c r="D165">
        <v>95</v>
      </c>
      <c r="E165">
        <v>1</v>
      </c>
    </row>
    <row r="166" spans="1:5">
      <c r="A166" s="1">
        <v>164</v>
      </c>
      <c r="B166" t="s">
        <v>159</v>
      </c>
      <c r="C166">
        <v>8</v>
      </c>
      <c r="D166">
        <v>96</v>
      </c>
      <c r="E166">
        <v>3</v>
      </c>
    </row>
    <row r="167" spans="1:5">
      <c r="A167" s="1">
        <v>165</v>
      </c>
      <c r="B167" t="s">
        <v>160</v>
      </c>
      <c r="C167">
        <v>8</v>
      </c>
      <c r="D167">
        <v>93</v>
      </c>
      <c r="E167">
        <v>3</v>
      </c>
    </row>
    <row r="168" spans="1:5">
      <c r="A168" s="1">
        <v>166</v>
      </c>
      <c r="B168" t="s">
        <v>161</v>
      </c>
      <c r="C168">
        <v>7</v>
      </c>
      <c r="D168">
        <v>95</v>
      </c>
      <c r="E168">
        <v>3</v>
      </c>
    </row>
    <row r="169" spans="1:5">
      <c r="A169" s="1">
        <v>167</v>
      </c>
      <c r="B169" t="s">
        <v>162</v>
      </c>
      <c r="C169">
        <v>8</v>
      </c>
      <c r="D169">
        <v>92</v>
      </c>
      <c r="E169">
        <v>3</v>
      </c>
    </row>
    <row r="170" spans="1:5">
      <c r="A170" s="1">
        <v>168</v>
      </c>
      <c r="B170" t="s">
        <v>161</v>
      </c>
      <c r="C170">
        <v>5</v>
      </c>
      <c r="D170">
        <v>11</v>
      </c>
      <c r="E170">
        <v>3</v>
      </c>
    </row>
    <row r="171" spans="1:5">
      <c r="A171" s="1">
        <v>169</v>
      </c>
      <c r="B171" t="s">
        <v>162</v>
      </c>
      <c r="C171">
        <v>7</v>
      </c>
      <c r="D171">
        <v>97</v>
      </c>
      <c r="E171">
        <v>3</v>
      </c>
    </row>
    <row r="172" spans="1:5">
      <c r="A172" s="1">
        <v>170</v>
      </c>
      <c r="B172" t="s">
        <v>163</v>
      </c>
      <c r="C172">
        <v>7</v>
      </c>
      <c r="D172">
        <v>93</v>
      </c>
      <c r="E172">
        <v>3</v>
      </c>
    </row>
    <row r="173" spans="1:5">
      <c r="A173" s="1">
        <v>171</v>
      </c>
      <c r="B173" t="s">
        <v>164</v>
      </c>
      <c r="C173">
        <v>7</v>
      </c>
      <c r="D173">
        <v>96</v>
      </c>
      <c r="E173">
        <v>1</v>
      </c>
    </row>
    <row r="174" spans="1:5">
      <c r="A174" s="1">
        <v>172</v>
      </c>
      <c r="B174" t="s">
        <v>165</v>
      </c>
      <c r="C174">
        <v>8</v>
      </c>
      <c r="D174">
        <v>94</v>
      </c>
      <c r="E174">
        <v>2</v>
      </c>
    </row>
    <row r="175" spans="1:5">
      <c r="A175" s="1">
        <v>173</v>
      </c>
      <c r="B175" t="s">
        <v>166</v>
      </c>
      <c r="C175">
        <v>8</v>
      </c>
      <c r="D175">
        <v>95</v>
      </c>
      <c r="E175">
        <v>3</v>
      </c>
    </row>
    <row r="176" spans="1:5">
      <c r="A176" s="1">
        <v>174</v>
      </c>
      <c r="B176" t="s">
        <v>167</v>
      </c>
      <c r="C176">
        <v>8</v>
      </c>
      <c r="D176">
        <v>97</v>
      </c>
      <c r="E176">
        <v>3</v>
      </c>
    </row>
    <row r="177" spans="1:5">
      <c r="A177" s="1">
        <v>175</v>
      </c>
      <c r="B177" t="s">
        <v>168</v>
      </c>
      <c r="C177">
        <v>18</v>
      </c>
      <c r="D177">
        <v>98</v>
      </c>
      <c r="E177">
        <v>2</v>
      </c>
    </row>
    <row r="178" spans="1:5">
      <c r="A178" s="1">
        <v>176</v>
      </c>
      <c r="B178" t="s">
        <v>169</v>
      </c>
      <c r="C178">
        <v>18</v>
      </c>
      <c r="D178">
        <v>96</v>
      </c>
      <c r="E178">
        <v>2</v>
      </c>
    </row>
    <row r="179" spans="1:5">
      <c r="A179" s="1">
        <v>177</v>
      </c>
      <c r="B179" t="s">
        <v>170</v>
      </c>
      <c r="C179">
        <v>16</v>
      </c>
      <c r="D179">
        <v>96</v>
      </c>
      <c r="E179">
        <v>1</v>
      </c>
    </row>
    <row r="180" spans="1:5">
      <c r="A180" s="1">
        <v>178</v>
      </c>
      <c r="B180" t="s">
        <v>171</v>
      </c>
      <c r="C180">
        <v>13</v>
      </c>
      <c r="D180">
        <v>97</v>
      </c>
      <c r="E180">
        <v>1</v>
      </c>
    </row>
    <row r="181" spans="1:5">
      <c r="A181" s="1">
        <v>179</v>
      </c>
      <c r="B181" t="s">
        <v>172</v>
      </c>
      <c r="C181">
        <v>12</v>
      </c>
      <c r="D181">
        <v>93</v>
      </c>
      <c r="E181">
        <v>3</v>
      </c>
    </row>
    <row r="182" spans="1:5">
      <c r="A182" s="1">
        <v>180</v>
      </c>
      <c r="B182" t="s">
        <v>173</v>
      </c>
      <c r="C182">
        <v>12</v>
      </c>
      <c r="D182">
        <v>87</v>
      </c>
      <c r="E182">
        <v>2</v>
      </c>
    </row>
    <row r="183" spans="1:5">
      <c r="A183" s="1">
        <v>181</v>
      </c>
      <c r="B183" t="s">
        <v>174</v>
      </c>
      <c r="C183">
        <v>10</v>
      </c>
      <c r="D183">
        <v>95</v>
      </c>
      <c r="E183">
        <v>2</v>
      </c>
    </row>
    <row r="184" spans="1:5">
      <c r="A184" s="1">
        <v>182</v>
      </c>
      <c r="B184" t="s">
        <v>175</v>
      </c>
      <c r="C184">
        <v>9</v>
      </c>
      <c r="D184">
        <v>94</v>
      </c>
      <c r="E184">
        <v>4</v>
      </c>
    </row>
    <row r="185" spans="1:5">
      <c r="A185" s="1">
        <v>183</v>
      </c>
      <c r="B185" t="s">
        <v>176</v>
      </c>
      <c r="C185">
        <v>9</v>
      </c>
      <c r="D185">
        <v>95</v>
      </c>
      <c r="E185">
        <v>4</v>
      </c>
    </row>
    <row r="186" spans="1:5">
      <c r="A186" s="1">
        <v>184</v>
      </c>
      <c r="B186" t="s">
        <v>177</v>
      </c>
      <c r="C186">
        <v>9</v>
      </c>
      <c r="D186">
        <v>95</v>
      </c>
      <c r="E186">
        <v>4</v>
      </c>
    </row>
    <row r="187" spans="1:5">
      <c r="A187" s="1">
        <v>185</v>
      </c>
      <c r="B187" t="s">
        <v>178</v>
      </c>
      <c r="C187">
        <v>9</v>
      </c>
      <c r="D187">
        <v>95</v>
      </c>
      <c r="E187">
        <v>3</v>
      </c>
    </row>
    <row r="188" spans="1:5">
      <c r="A188" s="1">
        <v>186</v>
      </c>
      <c r="B188" t="s">
        <v>179</v>
      </c>
      <c r="C188">
        <v>8</v>
      </c>
      <c r="D188">
        <v>91</v>
      </c>
      <c r="E188">
        <v>2</v>
      </c>
    </row>
    <row r="189" spans="1:5">
      <c r="A189" s="1">
        <v>187</v>
      </c>
      <c r="B189" t="s">
        <v>180</v>
      </c>
      <c r="C189">
        <v>9</v>
      </c>
      <c r="D189">
        <v>91</v>
      </c>
      <c r="E189">
        <v>2</v>
      </c>
    </row>
    <row r="190" spans="1:5">
      <c r="A190" s="1">
        <v>188</v>
      </c>
      <c r="B190" t="s">
        <v>181</v>
      </c>
      <c r="C190">
        <v>9</v>
      </c>
      <c r="D190">
        <v>90</v>
      </c>
      <c r="E190">
        <v>3</v>
      </c>
    </row>
    <row r="191" spans="1:5">
      <c r="A191" s="1">
        <v>189</v>
      </c>
      <c r="B191" t="s">
        <v>182</v>
      </c>
      <c r="C191">
        <v>9</v>
      </c>
      <c r="D191">
        <v>94</v>
      </c>
      <c r="E191">
        <v>3</v>
      </c>
    </row>
    <row r="192" spans="1:5">
      <c r="A192" s="1">
        <v>190</v>
      </c>
      <c r="B192" t="s">
        <v>183</v>
      </c>
      <c r="C192">
        <v>9</v>
      </c>
      <c r="D192">
        <v>93</v>
      </c>
      <c r="E192">
        <v>3</v>
      </c>
    </row>
    <row r="193" spans="1:5">
      <c r="A193" s="1">
        <v>191</v>
      </c>
      <c r="B193" t="s">
        <v>184</v>
      </c>
      <c r="C193">
        <v>9</v>
      </c>
      <c r="D193">
        <v>92</v>
      </c>
      <c r="E193">
        <v>4</v>
      </c>
    </row>
    <row r="194" spans="1:5">
      <c r="A194" s="1">
        <v>192</v>
      </c>
      <c r="B194" t="s">
        <v>185</v>
      </c>
      <c r="C194">
        <v>9</v>
      </c>
      <c r="D194">
        <v>98</v>
      </c>
      <c r="E194">
        <v>3</v>
      </c>
    </row>
    <row r="195" spans="1:5">
      <c r="A195" s="1">
        <v>193</v>
      </c>
      <c r="B195" t="s">
        <v>186</v>
      </c>
      <c r="C195">
        <v>9</v>
      </c>
      <c r="D195">
        <v>95</v>
      </c>
      <c r="E195">
        <v>3</v>
      </c>
    </row>
    <row r="196" spans="1:5">
      <c r="A196" s="1">
        <v>194</v>
      </c>
      <c r="B196" t="s">
        <v>187</v>
      </c>
      <c r="C196">
        <v>9</v>
      </c>
      <c r="D196">
        <v>95</v>
      </c>
      <c r="E196">
        <v>4</v>
      </c>
    </row>
    <row r="197" spans="1:5">
      <c r="A197" s="1">
        <v>195</v>
      </c>
      <c r="B197" t="s">
        <v>188</v>
      </c>
      <c r="C197">
        <v>9</v>
      </c>
      <c r="D197">
        <v>94</v>
      </c>
      <c r="E197">
        <v>3</v>
      </c>
    </row>
    <row r="198" spans="1:5">
      <c r="A198" s="1">
        <v>196</v>
      </c>
      <c r="B198" t="s">
        <v>189</v>
      </c>
      <c r="C198">
        <v>9</v>
      </c>
      <c r="D198">
        <v>97</v>
      </c>
      <c r="E198">
        <v>3</v>
      </c>
    </row>
    <row r="199" spans="1:5">
      <c r="A199" s="1">
        <v>197</v>
      </c>
      <c r="B199" t="s">
        <v>190</v>
      </c>
      <c r="C199">
        <v>9</v>
      </c>
      <c r="D199">
        <v>96</v>
      </c>
      <c r="E199">
        <v>4</v>
      </c>
    </row>
    <row r="200" spans="1:5">
      <c r="A200" s="1">
        <v>198</v>
      </c>
      <c r="B200" t="s">
        <v>191</v>
      </c>
      <c r="C200">
        <v>8</v>
      </c>
      <c r="D200">
        <v>94</v>
      </c>
      <c r="E200">
        <v>2</v>
      </c>
    </row>
    <row r="201" spans="1:5">
      <c r="A201" s="1">
        <v>199</v>
      </c>
      <c r="B201" t="s">
        <v>192</v>
      </c>
      <c r="C201">
        <v>9</v>
      </c>
      <c r="D201">
        <v>94</v>
      </c>
      <c r="E201">
        <v>4</v>
      </c>
    </row>
    <row r="202" spans="1:5">
      <c r="A202" s="1">
        <v>200</v>
      </c>
      <c r="B202" t="s">
        <v>193</v>
      </c>
      <c r="C202">
        <v>8</v>
      </c>
      <c r="D202">
        <v>94</v>
      </c>
      <c r="E202">
        <v>3</v>
      </c>
    </row>
    <row r="203" spans="1:5">
      <c r="A203" s="1">
        <v>201</v>
      </c>
      <c r="B203" t="s">
        <v>194</v>
      </c>
      <c r="C203">
        <v>8</v>
      </c>
      <c r="D203">
        <v>96</v>
      </c>
      <c r="E203">
        <v>3</v>
      </c>
    </row>
    <row r="204" spans="1:5">
      <c r="A204" s="1">
        <v>202</v>
      </c>
      <c r="B204" t="s">
        <v>195</v>
      </c>
      <c r="C204">
        <v>11</v>
      </c>
      <c r="D204">
        <v>99</v>
      </c>
      <c r="E204">
        <v>3</v>
      </c>
    </row>
    <row r="205" spans="1:5">
      <c r="A205" s="1">
        <v>203</v>
      </c>
      <c r="B205" t="s">
        <v>196</v>
      </c>
      <c r="C205">
        <v>8</v>
      </c>
      <c r="D205">
        <v>96</v>
      </c>
      <c r="E205">
        <v>2</v>
      </c>
    </row>
    <row r="206" spans="1:5">
      <c r="A206" s="1">
        <v>204</v>
      </c>
      <c r="B206" t="s">
        <v>197</v>
      </c>
      <c r="C206">
        <v>8</v>
      </c>
      <c r="D206">
        <v>95</v>
      </c>
      <c r="E206">
        <v>3</v>
      </c>
    </row>
    <row r="207" spans="1:5">
      <c r="A207" s="1">
        <v>205</v>
      </c>
      <c r="B207" t="s">
        <v>198</v>
      </c>
      <c r="C207">
        <v>7</v>
      </c>
      <c r="D207">
        <v>96</v>
      </c>
      <c r="E207">
        <v>3</v>
      </c>
    </row>
    <row r="208" spans="1:5">
      <c r="A208" s="1">
        <v>206</v>
      </c>
      <c r="B208" t="s">
        <v>199</v>
      </c>
      <c r="C208">
        <v>7</v>
      </c>
      <c r="D208">
        <v>95</v>
      </c>
      <c r="E208">
        <v>1</v>
      </c>
    </row>
    <row r="209" spans="1:5">
      <c r="A209" s="1">
        <v>207</v>
      </c>
      <c r="B209" t="s">
        <v>200</v>
      </c>
      <c r="C209">
        <v>7</v>
      </c>
      <c r="D209">
        <v>95</v>
      </c>
      <c r="E209">
        <v>3</v>
      </c>
    </row>
    <row r="210" spans="1:5">
      <c r="A210" s="1">
        <v>208</v>
      </c>
      <c r="B210" t="s">
        <v>201</v>
      </c>
      <c r="C210">
        <v>7</v>
      </c>
      <c r="D210">
        <v>89</v>
      </c>
      <c r="E210">
        <v>1</v>
      </c>
    </row>
    <row r="211" spans="1:5">
      <c r="A211" s="1">
        <v>209</v>
      </c>
      <c r="B211" t="s">
        <v>202</v>
      </c>
      <c r="C211">
        <v>7</v>
      </c>
      <c r="D211">
        <v>96</v>
      </c>
      <c r="E211">
        <v>3</v>
      </c>
    </row>
    <row r="212" spans="1:5">
      <c r="A212" s="1">
        <v>210</v>
      </c>
      <c r="B212" t="s">
        <v>203</v>
      </c>
      <c r="C212">
        <v>7</v>
      </c>
      <c r="D212">
        <v>96</v>
      </c>
      <c r="E212">
        <v>2</v>
      </c>
    </row>
    <row r="213" spans="1:5">
      <c r="A213" s="1">
        <v>211</v>
      </c>
      <c r="B213" t="s">
        <v>204</v>
      </c>
      <c r="C213">
        <v>7</v>
      </c>
      <c r="D213">
        <v>95</v>
      </c>
      <c r="E213">
        <v>3</v>
      </c>
    </row>
    <row r="214" spans="1:5">
      <c r="A214" s="1">
        <v>212</v>
      </c>
      <c r="B214" t="s">
        <v>205</v>
      </c>
      <c r="C214">
        <v>7</v>
      </c>
      <c r="D214">
        <v>95</v>
      </c>
      <c r="E214">
        <v>3</v>
      </c>
    </row>
    <row r="215" spans="1:5">
      <c r="A215" s="1">
        <v>213</v>
      </c>
      <c r="B215" t="s">
        <v>206</v>
      </c>
      <c r="C215">
        <v>6</v>
      </c>
      <c r="D215">
        <v>93</v>
      </c>
      <c r="E215">
        <v>1</v>
      </c>
    </row>
    <row r="216" spans="1:5">
      <c r="A216" s="1">
        <v>214</v>
      </c>
      <c r="B216" t="s">
        <v>207</v>
      </c>
      <c r="C216">
        <v>7</v>
      </c>
      <c r="D216">
        <v>95</v>
      </c>
      <c r="E216">
        <v>3</v>
      </c>
    </row>
    <row r="217" spans="1:5">
      <c r="A217" s="1">
        <v>215</v>
      </c>
      <c r="B217" t="s">
        <v>208</v>
      </c>
      <c r="C217">
        <v>7</v>
      </c>
      <c r="D217">
        <v>96</v>
      </c>
      <c r="E217">
        <v>2</v>
      </c>
    </row>
    <row r="218" spans="1:5">
      <c r="A218" s="1">
        <v>216</v>
      </c>
      <c r="B218" t="s">
        <v>209</v>
      </c>
      <c r="C218">
        <v>7</v>
      </c>
      <c r="D218">
        <v>95</v>
      </c>
      <c r="E218">
        <v>3</v>
      </c>
    </row>
    <row r="219" spans="1:5">
      <c r="A219" s="1">
        <v>217</v>
      </c>
      <c r="B219" t="s">
        <v>210</v>
      </c>
      <c r="C219">
        <v>7</v>
      </c>
      <c r="D219">
        <v>95</v>
      </c>
      <c r="E219">
        <v>3</v>
      </c>
    </row>
    <row r="220" spans="1:5">
      <c r="A220" s="1">
        <v>218</v>
      </c>
      <c r="B220" t="s">
        <v>211</v>
      </c>
      <c r="C220">
        <v>7</v>
      </c>
      <c r="D220">
        <v>94</v>
      </c>
      <c r="E220">
        <v>3</v>
      </c>
    </row>
    <row r="221" spans="1:5">
      <c r="A221" s="1">
        <v>219</v>
      </c>
      <c r="B221" t="s">
        <v>212</v>
      </c>
      <c r="C221">
        <v>6</v>
      </c>
      <c r="D221">
        <v>96</v>
      </c>
      <c r="E221">
        <v>3</v>
      </c>
    </row>
    <row r="222" spans="1:5">
      <c r="A222" s="1">
        <v>220</v>
      </c>
      <c r="B222" t="s">
        <v>213</v>
      </c>
      <c r="C222">
        <v>7</v>
      </c>
      <c r="D222">
        <v>95</v>
      </c>
      <c r="E222">
        <v>3</v>
      </c>
    </row>
    <row r="223" spans="1:5">
      <c r="A223" s="1">
        <v>221</v>
      </c>
      <c r="B223" t="s">
        <v>214</v>
      </c>
      <c r="C223">
        <v>7</v>
      </c>
      <c r="D223">
        <v>95</v>
      </c>
      <c r="E223">
        <v>3</v>
      </c>
    </row>
    <row r="224" spans="1:5">
      <c r="A224" s="1">
        <v>222</v>
      </c>
      <c r="B224" t="s">
        <v>215</v>
      </c>
      <c r="C224">
        <v>7</v>
      </c>
      <c r="D224">
        <v>98</v>
      </c>
      <c r="E224">
        <v>3</v>
      </c>
    </row>
    <row r="225" spans="1:5">
      <c r="A225" s="1">
        <v>223</v>
      </c>
      <c r="B225" t="s">
        <v>216</v>
      </c>
      <c r="C225">
        <v>7</v>
      </c>
      <c r="D225">
        <v>95</v>
      </c>
      <c r="E225">
        <v>3</v>
      </c>
    </row>
    <row r="226" spans="1:5">
      <c r="A226" s="1">
        <v>224</v>
      </c>
      <c r="B226" t="s">
        <v>217</v>
      </c>
      <c r="C226">
        <v>7</v>
      </c>
      <c r="D226">
        <v>95</v>
      </c>
      <c r="E226">
        <v>2</v>
      </c>
    </row>
    <row r="227" spans="1:5">
      <c r="A227" s="1">
        <v>225</v>
      </c>
      <c r="B227" t="s">
        <v>218</v>
      </c>
      <c r="C227">
        <v>7</v>
      </c>
      <c r="D227">
        <v>96</v>
      </c>
      <c r="E227">
        <v>3</v>
      </c>
    </row>
    <row r="228" spans="1:5">
      <c r="A228" s="1">
        <v>226</v>
      </c>
      <c r="B228" t="s">
        <v>219</v>
      </c>
      <c r="C228">
        <v>10</v>
      </c>
      <c r="D228">
        <v>96</v>
      </c>
      <c r="E228">
        <v>3</v>
      </c>
    </row>
    <row r="229" spans="1:5">
      <c r="A229" s="1">
        <v>227</v>
      </c>
      <c r="B229" t="s">
        <v>220</v>
      </c>
      <c r="C229">
        <v>8</v>
      </c>
      <c r="D229">
        <v>95</v>
      </c>
      <c r="E229">
        <v>3</v>
      </c>
    </row>
    <row r="230" spans="1:5">
      <c r="A230" s="1">
        <v>228</v>
      </c>
      <c r="B230" t="s">
        <v>221</v>
      </c>
      <c r="C230">
        <v>8</v>
      </c>
      <c r="D230">
        <v>94</v>
      </c>
      <c r="E230">
        <v>1</v>
      </c>
    </row>
    <row r="231" spans="1:5">
      <c r="A231" s="1">
        <v>229</v>
      </c>
      <c r="B231" t="s">
        <v>222</v>
      </c>
      <c r="C231">
        <v>7</v>
      </c>
      <c r="D231">
        <v>96</v>
      </c>
      <c r="E231">
        <v>3</v>
      </c>
    </row>
    <row r="232" spans="1:5">
      <c r="A232" s="1">
        <v>230</v>
      </c>
      <c r="B232" t="s">
        <v>223</v>
      </c>
      <c r="C232">
        <v>8</v>
      </c>
      <c r="D232">
        <v>96</v>
      </c>
      <c r="E232">
        <v>3</v>
      </c>
    </row>
    <row r="233" spans="1:5">
      <c r="A233" s="1">
        <v>231</v>
      </c>
      <c r="B233" t="s">
        <v>224</v>
      </c>
      <c r="C233">
        <v>8</v>
      </c>
      <c r="D233">
        <v>99</v>
      </c>
      <c r="E233">
        <v>2</v>
      </c>
    </row>
    <row r="234" spans="1:5">
      <c r="A234" s="1">
        <v>232</v>
      </c>
      <c r="B234" t="s">
        <v>225</v>
      </c>
      <c r="C234">
        <v>8</v>
      </c>
      <c r="D234">
        <v>95</v>
      </c>
      <c r="E234">
        <v>3</v>
      </c>
    </row>
    <row r="235" spans="1:5">
      <c r="A235" s="1">
        <v>233</v>
      </c>
      <c r="B235" t="s">
        <v>226</v>
      </c>
      <c r="C235">
        <v>9</v>
      </c>
      <c r="D235">
        <v>95</v>
      </c>
      <c r="E235">
        <v>3</v>
      </c>
    </row>
    <row r="236" spans="1:5">
      <c r="A236" s="1">
        <v>234</v>
      </c>
      <c r="B236" t="s">
        <v>227</v>
      </c>
      <c r="C236">
        <v>9</v>
      </c>
      <c r="D236">
        <v>96</v>
      </c>
      <c r="E236">
        <v>2</v>
      </c>
    </row>
    <row r="237" spans="1:5">
      <c r="A237" s="1">
        <v>235</v>
      </c>
      <c r="B237" t="s">
        <v>228</v>
      </c>
      <c r="C237">
        <v>9</v>
      </c>
      <c r="D237">
        <v>95</v>
      </c>
      <c r="E237">
        <v>1</v>
      </c>
    </row>
    <row r="238" spans="1:5">
      <c r="A238" s="1">
        <v>236</v>
      </c>
      <c r="B238" t="s">
        <v>229</v>
      </c>
      <c r="C238">
        <v>7</v>
      </c>
      <c r="D238">
        <v>94</v>
      </c>
      <c r="E238">
        <v>2</v>
      </c>
    </row>
    <row r="239" spans="1:5">
      <c r="A239" s="1">
        <v>237</v>
      </c>
      <c r="B239" t="s">
        <v>230</v>
      </c>
      <c r="C239">
        <v>7</v>
      </c>
      <c r="D239">
        <v>96</v>
      </c>
      <c r="E239">
        <v>3</v>
      </c>
    </row>
    <row r="240" spans="1:5">
      <c r="A240" s="1">
        <v>238</v>
      </c>
      <c r="B240" t="s">
        <v>231</v>
      </c>
      <c r="C240">
        <v>7</v>
      </c>
      <c r="D240">
        <v>95</v>
      </c>
      <c r="E240">
        <v>3</v>
      </c>
    </row>
    <row r="241" spans="1:5">
      <c r="A241" s="1">
        <v>239</v>
      </c>
      <c r="B241" t="s">
        <v>232</v>
      </c>
      <c r="C241">
        <v>8</v>
      </c>
      <c r="D241">
        <v>94</v>
      </c>
      <c r="E241">
        <v>1</v>
      </c>
    </row>
    <row r="242" spans="1:5">
      <c r="A242" s="1">
        <v>240</v>
      </c>
      <c r="B242" t="s">
        <v>233</v>
      </c>
      <c r="C242">
        <v>7</v>
      </c>
      <c r="D242">
        <v>95</v>
      </c>
      <c r="E242">
        <v>3</v>
      </c>
    </row>
    <row r="243" spans="1:5">
      <c r="A243" s="1">
        <v>241</v>
      </c>
      <c r="B243" t="s">
        <v>234</v>
      </c>
      <c r="C243">
        <v>8</v>
      </c>
      <c r="D243">
        <v>95</v>
      </c>
      <c r="E243">
        <v>2</v>
      </c>
    </row>
    <row r="244" spans="1:5">
      <c r="A244" s="1">
        <v>242</v>
      </c>
      <c r="B244" t="s">
        <v>235</v>
      </c>
      <c r="C244">
        <v>8</v>
      </c>
      <c r="D244">
        <v>94</v>
      </c>
      <c r="E244">
        <v>2</v>
      </c>
    </row>
    <row r="245" spans="1:5">
      <c r="A245" s="1">
        <v>243</v>
      </c>
      <c r="B245" t="s">
        <v>236</v>
      </c>
      <c r="C245">
        <v>7</v>
      </c>
      <c r="D245">
        <v>95</v>
      </c>
      <c r="E245">
        <v>1</v>
      </c>
    </row>
    <row r="246" spans="1:5">
      <c r="A246" s="1">
        <v>244</v>
      </c>
      <c r="B246" t="s">
        <v>237</v>
      </c>
      <c r="C246">
        <v>8</v>
      </c>
      <c r="D246">
        <v>98</v>
      </c>
      <c r="E246">
        <v>1</v>
      </c>
    </row>
    <row r="247" spans="1:5">
      <c r="A247" s="1">
        <v>245</v>
      </c>
      <c r="B247" t="s">
        <v>238</v>
      </c>
      <c r="C247">
        <v>8</v>
      </c>
      <c r="D247">
        <v>98</v>
      </c>
      <c r="E247">
        <v>2</v>
      </c>
    </row>
    <row r="248" spans="1:5">
      <c r="A248" s="1">
        <v>246</v>
      </c>
      <c r="B248" t="s">
        <v>239</v>
      </c>
      <c r="C248">
        <v>8</v>
      </c>
      <c r="D248">
        <v>96</v>
      </c>
      <c r="E248">
        <v>3</v>
      </c>
    </row>
    <row r="249" spans="1:5">
      <c r="A249" s="1">
        <v>247</v>
      </c>
      <c r="B249" t="s">
        <v>240</v>
      </c>
      <c r="C249">
        <v>8</v>
      </c>
      <c r="D249">
        <v>95</v>
      </c>
      <c r="E249">
        <v>2</v>
      </c>
    </row>
    <row r="250" spans="1:5">
      <c r="A250" s="1">
        <v>248</v>
      </c>
      <c r="B250" t="s">
        <v>241</v>
      </c>
      <c r="C250">
        <v>8</v>
      </c>
      <c r="D250">
        <v>96</v>
      </c>
      <c r="E250">
        <v>1</v>
      </c>
    </row>
    <row r="251" spans="1:5">
      <c r="A251" s="1">
        <v>249</v>
      </c>
      <c r="B251" t="s">
        <v>242</v>
      </c>
      <c r="C251">
        <v>8</v>
      </c>
      <c r="D251">
        <v>94</v>
      </c>
      <c r="E251">
        <v>3</v>
      </c>
    </row>
    <row r="252" spans="1:5">
      <c r="A252" s="1">
        <v>250</v>
      </c>
      <c r="B252" t="s">
        <v>243</v>
      </c>
      <c r="C252">
        <v>13</v>
      </c>
      <c r="D252">
        <v>97</v>
      </c>
      <c r="E252">
        <v>2</v>
      </c>
    </row>
    <row r="253" spans="1:5">
      <c r="A253" s="1">
        <v>251</v>
      </c>
      <c r="B253" t="s">
        <v>244</v>
      </c>
      <c r="C253">
        <v>9</v>
      </c>
      <c r="D253">
        <v>95</v>
      </c>
      <c r="E253">
        <v>3</v>
      </c>
    </row>
    <row r="254" spans="1:5">
      <c r="A254" s="1">
        <v>252</v>
      </c>
      <c r="B254" t="s">
        <v>245</v>
      </c>
      <c r="C254">
        <v>8</v>
      </c>
      <c r="D254">
        <v>96</v>
      </c>
      <c r="E254">
        <v>2</v>
      </c>
    </row>
    <row r="255" spans="1:5">
      <c r="A255" s="1">
        <v>253</v>
      </c>
      <c r="B255" t="s">
        <v>246</v>
      </c>
      <c r="C255">
        <v>7</v>
      </c>
      <c r="D255">
        <v>95</v>
      </c>
      <c r="E255">
        <v>2</v>
      </c>
    </row>
    <row r="256" spans="1:5">
      <c r="A256" s="1">
        <v>254</v>
      </c>
      <c r="B256" t="s">
        <v>247</v>
      </c>
      <c r="C256">
        <v>7</v>
      </c>
      <c r="D256">
        <v>87</v>
      </c>
      <c r="E256">
        <v>2</v>
      </c>
    </row>
    <row r="257" spans="1:5">
      <c r="A257" s="1">
        <v>255</v>
      </c>
      <c r="B257" t="s">
        <v>248</v>
      </c>
      <c r="C257">
        <v>7</v>
      </c>
      <c r="D257">
        <v>97</v>
      </c>
      <c r="E257">
        <v>3</v>
      </c>
    </row>
    <row r="258" spans="1:5">
      <c r="A258" s="1">
        <v>256</v>
      </c>
      <c r="B258" t="s">
        <v>249</v>
      </c>
      <c r="C258">
        <v>7</v>
      </c>
      <c r="D258">
        <v>97</v>
      </c>
      <c r="E258">
        <v>3</v>
      </c>
    </row>
    <row r="259" spans="1:5">
      <c r="A259" s="1">
        <v>257</v>
      </c>
      <c r="B259" t="s">
        <v>250</v>
      </c>
      <c r="C259">
        <v>7</v>
      </c>
      <c r="D259">
        <v>94</v>
      </c>
      <c r="E259">
        <v>3</v>
      </c>
    </row>
    <row r="260" spans="1:5">
      <c r="A260" s="1">
        <v>258</v>
      </c>
      <c r="B260" t="s">
        <v>251</v>
      </c>
      <c r="C260">
        <v>7</v>
      </c>
      <c r="D260">
        <v>97</v>
      </c>
      <c r="E260">
        <v>2</v>
      </c>
    </row>
    <row r="261" spans="1:5">
      <c r="A261" s="1">
        <v>259</v>
      </c>
      <c r="B261" t="s">
        <v>252</v>
      </c>
      <c r="C261">
        <v>7</v>
      </c>
      <c r="D261">
        <v>95</v>
      </c>
      <c r="E261">
        <v>3</v>
      </c>
    </row>
    <row r="262" spans="1:5">
      <c r="A262" s="1">
        <v>260</v>
      </c>
      <c r="B262" t="s">
        <v>253</v>
      </c>
      <c r="C262">
        <v>7</v>
      </c>
      <c r="D262">
        <v>96</v>
      </c>
      <c r="E262">
        <v>2</v>
      </c>
    </row>
    <row r="263" spans="1:5">
      <c r="A263" s="1">
        <v>261</v>
      </c>
      <c r="B263" t="s">
        <v>254</v>
      </c>
      <c r="C263">
        <v>8</v>
      </c>
      <c r="D263">
        <v>96</v>
      </c>
      <c r="E263">
        <v>3</v>
      </c>
    </row>
    <row r="264" spans="1:5">
      <c r="A264" s="1">
        <v>262</v>
      </c>
      <c r="B264" t="s">
        <v>255</v>
      </c>
      <c r="C264">
        <v>8</v>
      </c>
      <c r="D264">
        <v>93</v>
      </c>
      <c r="E264">
        <v>3</v>
      </c>
    </row>
    <row r="265" spans="1:5">
      <c r="A265" s="1">
        <v>263</v>
      </c>
      <c r="B265" t="s">
        <v>256</v>
      </c>
      <c r="C265">
        <v>8</v>
      </c>
      <c r="D265">
        <v>95</v>
      </c>
      <c r="E265">
        <v>3</v>
      </c>
    </row>
    <row r="266" spans="1:5">
      <c r="A266" s="1">
        <v>264</v>
      </c>
      <c r="B266" t="s">
        <v>257</v>
      </c>
      <c r="C266">
        <v>8</v>
      </c>
      <c r="D266">
        <v>95</v>
      </c>
      <c r="E26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29703</v>
      </c>
      <c r="D2">
        <v>334630</v>
      </c>
      <c r="E2">
        <v>0</v>
      </c>
    </row>
    <row r="3" spans="1:5">
      <c r="A3" s="1">
        <v>1</v>
      </c>
      <c r="B3" t="s">
        <v>5</v>
      </c>
      <c r="C3">
        <v>29948</v>
      </c>
      <c r="D3">
        <v>332024</v>
      </c>
      <c r="E3">
        <v>0</v>
      </c>
    </row>
    <row r="4" spans="1:5">
      <c r="A4" s="1">
        <v>2</v>
      </c>
      <c r="B4" t="s">
        <v>6</v>
      </c>
      <c r="C4">
        <v>33506</v>
      </c>
      <c r="D4">
        <v>343082</v>
      </c>
      <c r="E4">
        <v>0</v>
      </c>
    </row>
    <row r="5" spans="1:5">
      <c r="A5" s="1">
        <v>3</v>
      </c>
      <c r="B5" t="s">
        <v>7</v>
      </c>
      <c r="C5">
        <v>32524</v>
      </c>
      <c r="D5">
        <v>326832</v>
      </c>
      <c r="E5">
        <v>0</v>
      </c>
    </row>
    <row r="6" spans="1:5">
      <c r="A6" s="1">
        <v>4</v>
      </c>
      <c r="B6" t="s">
        <v>8</v>
      </c>
      <c r="C6">
        <v>37646</v>
      </c>
      <c r="D6">
        <v>324479</v>
      </c>
      <c r="E6">
        <v>0</v>
      </c>
    </row>
    <row r="7" spans="1:5">
      <c r="A7" s="1">
        <v>5</v>
      </c>
      <c r="B7" t="s">
        <v>9</v>
      </c>
      <c r="C7">
        <v>39688</v>
      </c>
      <c r="D7">
        <v>356109</v>
      </c>
      <c r="E7">
        <v>0</v>
      </c>
    </row>
    <row r="8" spans="1:5">
      <c r="A8" s="1">
        <v>6</v>
      </c>
      <c r="B8" t="s">
        <v>10</v>
      </c>
      <c r="C8">
        <v>37017</v>
      </c>
      <c r="D8">
        <v>336747</v>
      </c>
      <c r="E8">
        <v>0</v>
      </c>
    </row>
    <row r="9" spans="1:5">
      <c r="A9" s="1">
        <v>7</v>
      </c>
      <c r="B9" t="s">
        <v>11</v>
      </c>
      <c r="C9">
        <v>32901</v>
      </c>
      <c r="D9">
        <v>344238</v>
      </c>
      <c r="E9">
        <v>0</v>
      </c>
    </row>
    <row r="10" spans="1:5">
      <c r="A10" s="1">
        <v>8</v>
      </c>
      <c r="B10" t="s">
        <v>12</v>
      </c>
      <c r="C10">
        <v>32953</v>
      </c>
      <c r="D10">
        <v>339378</v>
      </c>
      <c r="E10">
        <v>0</v>
      </c>
    </row>
    <row r="11" spans="1:5">
      <c r="A11" s="1">
        <v>9</v>
      </c>
      <c r="B11" t="s">
        <v>13</v>
      </c>
      <c r="C11">
        <v>32335</v>
      </c>
      <c r="D11">
        <v>340991</v>
      </c>
      <c r="E11">
        <v>0</v>
      </c>
    </row>
    <row r="12" spans="1:5">
      <c r="A12" s="1">
        <v>10</v>
      </c>
      <c r="B12" t="s">
        <v>14</v>
      </c>
      <c r="C12">
        <v>32034</v>
      </c>
      <c r="D12">
        <v>343638</v>
      </c>
      <c r="E12">
        <v>0</v>
      </c>
    </row>
    <row r="13" spans="1:5">
      <c r="A13" s="1">
        <v>11</v>
      </c>
      <c r="B13" t="s">
        <v>15</v>
      </c>
      <c r="C13">
        <v>69177</v>
      </c>
      <c r="D13">
        <v>445764</v>
      </c>
      <c r="E13">
        <v>0</v>
      </c>
    </row>
    <row r="14" spans="1:5">
      <c r="A14" s="1">
        <v>12</v>
      </c>
      <c r="B14" t="s">
        <v>16</v>
      </c>
      <c r="C14">
        <v>336586</v>
      </c>
      <c r="D14">
        <v>446533</v>
      </c>
      <c r="E14">
        <v>0</v>
      </c>
    </row>
    <row r="15" spans="1:5">
      <c r="A15" s="1">
        <v>13</v>
      </c>
      <c r="B15" t="s">
        <v>17</v>
      </c>
      <c r="C15">
        <v>375153</v>
      </c>
      <c r="D15">
        <v>424433</v>
      </c>
      <c r="E15">
        <v>0</v>
      </c>
    </row>
    <row r="16" spans="1:5">
      <c r="A16" s="1">
        <v>14</v>
      </c>
      <c r="B16" t="s">
        <v>18</v>
      </c>
      <c r="C16">
        <v>343134</v>
      </c>
      <c r="D16">
        <v>422862</v>
      </c>
      <c r="E16">
        <v>0</v>
      </c>
    </row>
    <row r="17" spans="1:5">
      <c r="A17" s="1">
        <v>15</v>
      </c>
      <c r="B17" t="s">
        <v>19</v>
      </c>
      <c r="C17">
        <v>261518</v>
      </c>
      <c r="D17">
        <v>428099</v>
      </c>
      <c r="E17">
        <v>0</v>
      </c>
    </row>
    <row r="18" spans="1:5">
      <c r="A18" s="1">
        <v>16</v>
      </c>
      <c r="B18" t="s">
        <v>20</v>
      </c>
      <c r="C18">
        <v>122201</v>
      </c>
      <c r="D18">
        <v>406233</v>
      </c>
      <c r="E18">
        <v>0</v>
      </c>
    </row>
    <row r="19" spans="1:5">
      <c r="A19" s="1">
        <v>17</v>
      </c>
      <c r="B19" t="s">
        <v>21</v>
      </c>
      <c r="C19">
        <v>50122</v>
      </c>
      <c r="D19">
        <v>369765</v>
      </c>
      <c r="E19">
        <v>0</v>
      </c>
    </row>
    <row r="20" spans="1:5">
      <c r="A20" s="1">
        <v>18</v>
      </c>
      <c r="B20" t="s">
        <v>22</v>
      </c>
      <c r="C20">
        <v>38026</v>
      </c>
      <c r="D20">
        <v>339975</v>
      </c>
      <c r="E20">
        <v>0</v>
      </c>
    </row>
    <row r="21" spans="1:5">
      <c r="A21" s="1">
        <v>19</v>
      </c>
      <c r="B21" t="s">
        <v>23</v>
      </c>
      <c r="C21">
        <v>34783</v>
      </c>
      <c r="D21">
        <v>466786</v>
      </c>
      <c r="E21">
        <v>0</v>
      </c>
    </row>
    <row r="22" spans="1:5">
      <c r="A22" s="1">
        <v>20</v>
      </c>
      <c r="B22" t="s">
        <v>24</v>
      </c>
      <c r="C22">
        <v>31110</v>
      </c>
      <c r="D22">
        <v>326692</v>
      </c>
      <c r="E22">
        <v>0</v>
      </c>
    </row>
    <row r="23" spans="1:5">
      <c r="A23" s="1">
        <v>21</v>
      </c>
      <c r="B23" t="s">
        <v>25</v>
      </c>
      <c r="C23">
        <v>44951</v>
      </c>
      <c r="D23">
        <v>335013</v>
      </c>
      <c r="E23">
        <v>0</v>
      </c>
    </row>
    <row r="24" spans="1:5">
      <c r="A24" s="1">
        <v>22</v>
      </c>
      <c r="B24" t="s">
        <v>26</v>
      </c>
      <c r="C24">
        <v>43662</v>
      </c>
      <c r="D24">
        <v>387199</v>
      </c>
      <c r="E24">
        <v>0</v>
      </c>
    </row>
    <row r="25" spans="1:5">
      <c r="A25" s="1">
        <v>23</v>
      </c>
      <c r="B25" t="s">
        <v>27</v>
      </c>
      <c r="C25">
        <v>41478</v>
      </c>
      <c r="D25">
        <v>354089</v>
      </c>
      <c r="E25">
        <v>0</v>
      </c>
    </row>
    <row r="26" spans="1:5">
      <c r="A26" s="1">
        <v>24</v>
      </c>
      <c r="B26" t="s">
        <v>28</v>
      </c>
      <c r="C26">
        <v>39568</v>
      </c>
      <c r="D26">
        <v>355774</v>
      </c>
      <c r="E26">
        <v>0</v>
      </c>
    </row>
    <row r="27" spans="1:5">
      <c r="A27" s="1">
        <v>25</v>
      </c>
      <c r="B27" t="s">
        <v>29</v>
      </c>
      <c r="C27">
        <v>41074</v>
      </c>
      <c r="D27">
        <v>342731</v>
      </c>
      <c r="E27">
        <v>0</v>
      </c>
    </row>
    <row r="28" spans="1:5">
      <c r="A28" s="1">
        <v>26</v>
      </c>
      <c r="B28" t="s">
        <v>30</v>
      </c>
      <c r="C28">
        <v>42272</v>
      </c>
      <c r="D28">
        <v>345871</v>
      </c>
      <c r="E28">
        <v>0</v>
      </c>
    </row>
    <row r="29" spans="1:5">
      <c r="A29" s="1">
        <v>27</v>
      </c>
      <c r="B29" t="s">
        <v>31</v>
      </c>
      <c r="C29">
        <v>42270</v>
      </c>
      <c r="D29">
        <v>361537</v>
      </c>
      <c r="E29">
        <v>0</v>
      </c>
    </row>
    <row r="30" spans="1:5">
      <c r="A30" s="1">
        <v>28</v>
      </c>
      <c r="B30" t="s">
        <v>27</v>
      </c>
      <c r="C30">
        <v>37113</v>
      </c>
      <c r="D30">
        <v>69384</v>
      </c>
      <c r="E30">
        <v>15254</v>
      </c>
    </row>
    <row r="31" spans="1:5">
      <c r="A31" s="1">
        <v>29</v>
      </c>
      <c r="B31" t="s">
        <v>28</v>
      </c>
      <c r="C31">
        <v>39568</v>
      </c>
      <c r="D31">
        <v>355774</v>
      </c>
      <c r="E31">
        <v>0</v>
      </c>
    </row>
    <row r="32" spans="1:5">
      <c r="A32" s="1">
        <v>30</v>
      </c>
      <c r="B32" t="s">
        <v>29</v>
      </c>
      <c r="C32">
        <v>41074</v>
      </c>
      <c r="D32">
        <v>342731</v>
      </c>
      <c r="E32">
        <v>0</v>
      </c>
    </row>
    <row r="33" spans="1:5">
      <c r="A33" s="1">
        <v>31</v>
      </c>
      <c r="B33" t="s">
        <v>30</v>
      </c>
      <c r="C33">
        <v>42272</v>
      </c>
      <c r="D33">
        <v>345871</v>
      </c>
      <c r="E33">
        <v>0</v>
      </c>
    </row>
    <row r="34" spans="1:5">
      <c r="A34" s="1">
        <v>32</v>
      </c>
      <c r="B34" t="s">
        <v>31</v>
      </c>
      <c r="C34">
        <v>42019</v>
      </c>
      <c r="D34">
        <v>361537</v>
      </c>
      <c r="E34">
        <v>0</v>
      </c>
    </row>
    <row r="35" spans="1:5">
      <c r="A35" s="1">
        <v>33</v>
      </c>
      <c r="B35" t="s">
        <v>32</v>
      </c>
      <c r="C35">
        <v>41011</v>
      </c>
      <c r="D35">
        <v>354538</v>
      </c>
      <c r="E35">
        <v>0</v>
      </c>
    </row>
    <row r="36" spans="1:5">
      <c r="A36" s="1">
        <v>34</v>
      </c>
      <c r="B36" t="s">
        <v>33</v>
      </c>
      <c r="C36">
        <v>46808</v>
      </c>
      <c r="D36">
        <v>355609</v>
      </c>
      <c r="E36">
        <v>2705</v>
      </c>
    </row>
    <row r="37" spans="1:5">
      <c r="A37" s="1">
        <v>35</v>
      </c>
      <c r="B37" t="s">
        <v>34</v>
      </c>
      <c r="C37">
        <v>38933</v>
      </c>
      <c r="D37">
        <v>351958</v>
      </c>
      <c r="E37">
        <v>0</v>
      </c>
    </row>
    <row r="38" spans="1:5">
      <c r="A38" s="1">
        <v>36</v>
      </c>
      <c r="B38" t="s">
        <v>35</v>
      </c>
      <c r="C38">
        <v>35710</v>
      </c>
      <c r="D38">
        <v>361206</v>
      </c>
      <c r="E38">
        <v>0</v>
      </c>
    </row>
    <row r="39" spans="1:5">
      <c r="A39" s="1">
        <v>37</v>
      </c>
      <c r="B39" t="s">
        <v>36</v>
      </c>
      <c r="C39">
        <v>34467</v>
      </c>
      <c r="D39">
        <v>352379</v>
      </c>
      <c r="E39">
        <v>183</v>
      </c>
    </row>
    <row r="40" spans="1:5">
      <c r="A40" s="1">
        <v>38</v>
      </c>
      <c r="B40" t="s">
        <v>37</v>
      </c>
      <c r="C40">
        <v>35563</v>
      </c>
      <c r="D40">
        <v>347954</v>
      </c>
      <c r="E40">
        <v>8660</v>
      </c>
    </row>
    <row r="41" spans="1:5">
      <c r="A41" s="1">
        <v>39</v>
      </c>
      <c r="B41" t="s">
        <v>38</v>
      </c>
      <c r="C41">
        <v>35099</v>
      </c>
      <c r="D41">
        <v>335503</v>
      </c>
      <c r="E41">
        <v>0</v>
      </c>
    </row>
    <row r="42" spans="1:5">
      <c r="A42" s="1">
        <v>40</v>
      </c>
      <c r="B42" t="s">
        <v>39</v>
      </c>
      <c r="C42">
        <v>41010</v>
      </c>
      <c r="D42">
        <v>349437</v>
      </c>
      <c r="E42">
        <v>0</v>
      </c>
    </row>
    <row r="43" spans="1:5">
      <c r="A43" s="1">
        <v>41</v>
      </c>
      <c r="B43" t="s">
        <v>40</v>
      </c>
      <c r="C43">
        <v>122993</v>
      </c>
      <c r="D43">
        <v>386993</v>
      </c>
      <c r="E43">
        <v>0</v>
      </c>
    </row>
    <row r="44" spans="1:5">
      <c r="A44" s="1">
        <v>42</v>
      </c>
      <c r="B44" t="s">
        <v>41</v>
      </c>
      <c r="C44">
        <v>279727</v>
      </c>
      <c r="D44">
        <v>417190</v>
      </c>
      <c r="E44">
        <v>0</v>
      </c>
    </row>
    <row r="45" spans="1:5">
      <c r="A45" s="1">
        <v>43</v>
      </c>
      <c r="B45" t="s">
        <v>42</v>
      </c>
      <c r="C45">
        <v>375078</v>
      </c>
      <c r="D45">
        <v>429872</v>
      </c>
      <c r="E45">
        <v>0</v>
      </c>
    </row>
    <row r="46" spans="1:5">
      <c r="A46" s="1">
        <v>44</v>
      </c>
      <c r="B46" t="s">
        <v>43</v>
      </c>
      <c r="C46">
        <v>348138</v>
      </c>
      <c r="D46">
        <v>426212</v>
      </c>
      <c r="E46">
        <v>0</v>
      </c>
    </row>
    <row r="47" spans="1:5">
      <c r="A47" s="1">
        <v>45</v>
      </c>
      <c r="B47" t="s">
        <v>44</v>
      </c>
      <c r="C47">
        <v>383892</v>
      </c>
      <c r="D47">
        <v>440577</v>
      </c>
      <c r="E47">
        <v>64127</v>
      </c>
    </row>
    <row r="48" spans="1:5">
      <c r="A48" s="1">
        <v>46</v>
      </c>
      <c r="B48" t="s">
        <v>45</v>
      </c>
      <c r="C48">
        <v>378028</v>
      </c>
      <c r="D48">
        <v>432846</v>
      </c>
      <c r="E48">
        <v>0</v>
      </c>
    </row>
    <row r="49" spans="1:5">
      <c r="A49" s="1">
        <v>47</v>
      </c>
      <c r="B49" t="s">
        <v>46</v>
      </c>
      <c r="C49">
        <v>388921</v>
      </c>
      <c r="D49">
        <v>430485</v>
      </c>
      <c r="E49">
        <v>0</v>
      </c>
    </row>
    <row r="50" spans="1:5">
      <c r="A50" s="1">
        <v>48</v>
      </c>
      <c r="B50" t="s">
        <v>47</v>
      </c>
      <c r="C50">
        <v>350457</v>
      </c>
      <c r="D50">
        <v>444212</v>
      </c>
      <c r="E50">
        <v>0</v>
      </c>
    </row>
    <row r="51" spans="1:5">
      <c r="A51" s="1">
        <v>49</v>
      </c>
      <c r="B51" t="s">
        <v>48</v>
      </c>
      <c r="C51">
        <v>390846</v>
      </c>
      <c r="D51">
        <v>439843</v>
      </c>
      <c r="E51">
        <v>0</v>
      </c>
    </row>
    <row r="52" spans="1:5">
      <c r="A52" s="1">
        <v>50</v>
      </c>
      <c r="B52" t="s">
        <v>49</v>
      </c>
      <c r="C52">
        <v>344066</v>
      </c>
      <c r="D52">
        <v>448603</v>
      </c>
      <c r="E52">
        <v>0</v>
      </c>
    </row>
    <row r="53" spans="1:5">
      <c r="A53" s="1">
        <v>51</v>
      </c>
      <c r="B53" t="s">
        <v>50</v>
      </c>
      <c r="C53">
        <v>375242</v>
      </c>
      <c r="D53">
        <v>435089</v>
      </c>
      <c r="E53">
        <v>0</v>
      </c>
    </row>
    <row r="54" spans="1:5">
      <c r="A54" s="1">
        <v>52</v>
      </c>
      <c r="B54" t="s">
        <v>51</v>
      </c>
      <c r="C54">
        <v>389354</v>
      </c>
      <c r="D54">
        <v>445804</v>
      </c>
      <c r="E54">
        <v>177300</v>
      </c>
    </row>
    <row r="55" spans="1:5">
      <c r="A55" s="1">
        <v>53</v>
      </c>
      <c r="B55" t="s">
        <v>52</v>
      </c>
      <c r="C55">
        <v>382452</v>
      </c>
      <c r="D55">
        <v>430488</v>
      </c>
      <c r="E55">
        <v>107812</v>
      </c>
    </row>
    <row r="56" spans="1:5">
      <c r="A56" s="1">
        <v>54</v>
      </c>
      <c r="B56" t="s">
        <v>53</v>
      </c>
      <c r="C56">
        <v>277144</v>
      </c>
      <c r="D56">
        <v>426411</v>
      </c>
      <c r="E56">
        <v>0</v>
      </c>
    </row>
    <row r="57" spans="1:5">
      <c r="A57" s="1">
        <v>55</v>
      </c>
      <c r="B57" t="s">
        <v>54</v>
      </c>
      <c r="C57">
        <v>147763</v>
      </c>
      <c r="D57">
        <v>394910</v>
      </c>
      <c r="E57">
        <v>0</v>
      </c>
    </row>
    <row r="58" spans="1:5">
      <c r="A58" s="1">
        <v>56</v>
      </c>
      <c r="B58" t="s">
        <v>55</v>
      </c>
      <c r="C58">
        <v>84144</v>
      </c>
      <c r="D58">
        <v>394406</v>
      </c>
      <c r="E58">
        <v>0</v>
      </c>
    </row>
    <row r="59" spans="1:5">
      <c r="A59" s="1">
        <v>57</v>
      </c>
      <c r="B59" t="s">
        <v>56</v>
      </c>
      <c r="C59">
        <v>57614</v>
      </c>
      <c r="D59">
        <v>353368</v>
      </c>
      <c r="E59">
        <v>0</v>
      </c>
    </row>
    <row r="60" spans="1:5">
      <c r="A60" s="1">
        <v>58</v>
      </c>
      <c r="B60" t="s">
        <v>57</v>
      </c>
      <c r="C60">
        <v>49233</v>
      </c>
      <c r="D60">
        <v>326075</v>
      </c>
      <c r="E60">
        <v>0</v>
      </c>
    </row>
    <row r="61" spans="1:5">
      <c r="A61" s="1">
        <v>59</v>
      </c>
      <c r="B61" t="s">
        <v>58</v>
      </c>
      <c r="C61">
        <v>44048</v>
      </c>
      <c r="D61">
        <v>355931</v>
      </c>
      <c r="E61">
        <v>0</v>
      </c>
    </row>
    <row r="62" spans="1:5">
      <c r="A62" s="1">
        <v>60</v>
      </c>
      <c r="B62" t="s">
        <v>59</v>
      </c>
      <c r="C62">
        <v>41955</v>
      </c>
      <c r="D62">
        <v>333276</v>
      </c>
      <c r="E62">
        <v>0</v>
      </c>
    </row>
    <row r="63" spans="1:5">
      <c r="A63" s="1">
        <v>61</v>
      </c>
      <c r="B63" t="s">
        <v>60</v>
      </c>
      <c r="C63">
        <v>39009</v>
      </c>
      <c r="D63">
        <v>344061</v>
      </c>
      <c r="E63">
        <v>0</v>
      </c>
    </row>
    <row r="64" spans="1:5">
      <c r="A64" s="1">
        <v>62</v>
      </c>
      <c r="B64" t="s">
        <v>61</v>
      </c>
      <c r="C64">
        <v>35962</v>
      </c>
      <c r="D64">
        <v>358979</v>
      </c>
      <c r="E64">
        <v>0</v>
      </c>
    </row>
    <row r="65" spans="1:5">
      <c r="A65" s="1">
        <v>63</v>
      </c>
      <c r="B65" t="s">
        <v>62</v>
      </c>
      <c r="C65">
        <v>35668</v>
      </c>
      <c r="D65">
        <v>350363</v>
      </c>
      <c r="E65">
        <v>0</v>
      </c>
    </row>
    <row r="66" spans="1:5">
      <c r="A66" s="1">
        <v>64</v>
      </c>
      <c r="B66" t="s">
        <v>63</v>
      </c>
      <c r="C66">
        <v>33904</v>
      </c>
      <c r="D66">
        <v>333459</v>
      </c>
      <c r="E66">
        <v>0</v>
      </c>
    </row>
    <row r="67" spans="1:5">
      <c r="A67" s="1">
        <v>65</v>
      </c>
      <c r="B67" t="s">
        <v>64</v>
      </c>
      <c r="C67">
        <v>32804</v>
      </c>
      <c r="D67">
        <v>257330</v>
      </c>
      <c r="E67">
        <v>13161</v>
      </c>
    </row>
    <row r="68" spans="1:5">
      <c r="A68" s="1">
        <v>66</v>
      </c>
      <c r="B68" t="s">
        <v>65</v>
      </c>
      <c r="C68">
        <v>35926</v>
      </c>
      <c r="D68">
        <v>342063</v>
      </c>
      <c r="E68">
        <v>0</v>
      </c>
    </row>
    <row r="69" spans="1:5">
      <c r="A69" s="1">
        <v>67</v>
      </c>
      <c r="B69" t="s">
        <v>66</v>
      </c>
      <c r="C69">
        <v>34121</v>
      </c>
      <c r="D69">
        <v>336813</v>
      </c>
      <c r="E69">
        <v>0</v>
      </c>
    </row>
    <row r="70" spans="1:5">
      <c r="A70" s="1">
        <v>68</v>
      </c>
      <c r="B70" t="s">
        <v>67</v>
      </c>
      <c r="C70">
        <v>42774</v>
      </c>
      <c r="D70">
        <v>353630</v>
      </c>
      <c r="E70">
        <v>12887</v>
      </c>
    </row>
    <row r="71" spans="1:5">
      <c r="A71" s="1">
        <v>69</v>
      </c>
      <c r="B71" t="s">
        <v>68</v>
      </c>
      <c r="C71">
        <v>41827</v>
      </c>
      <c r="D71">
        <v>351680</v>
      </c>
      <c r="E71">
        <v>0</v>
      </c>
    </row>
    <row r="72" spans="1:5">
      <c r="A72" s="1">
        <v>70</v>
      </c>
      <c r="B72" t="s">
        <v>69</v>
      </c>
      <c r="C72">
        <v>44131</v>
      </c>
      <c r="D72">
        <v>356401</v>
      </c>
      <c r="E72">
        <v>0</v>
      </c>
    </row>
    <row r="73" spans="1:5">
      <c r="A73" s="1">
        <v>71</v>
      </c>
      <c r="B73" t="s">
        <v>70</v>
      </c>
      <c r="C73">
        <v>40233</v>
      </c>
      <c r="D73">
        <v>332463</v>
      </c>
      <c r="E73">
        <v>14004</v>
      </c>
    </row>
    <row r="74" spans="1:5">
      <c r="A74" s="1">
        <v>72</v>
      </c>
      <c r="B74" t="s">
        <v>71</v>
      </c>
      <c r="C74">
        <v>36073</v>
      </c>
      <c r="D74">
        <v>346557</v>
      </c>
      <c r="E74">
        <v>0</v>
      </c>
    </row>
    <row r="75" spans="1:5">
      <c r="A75" s="1">
        <v>73</v>
      </c>
      <c r="B75" t="s">
        <v>72</v>
      </c>
      <c r="C75">
        <v>27735</v>
      </c>
      <c r="D75">
        <v>346283</v>
      </c>
      <c r="E75">
        <v>0</v>
      </c>
    </row>
    <row r="76" spans="1:5">
      <c r="A76" s="1">
        <v>74</v>
      </c>
      <c r="B76" t="s">
        <v>73</v>
      </c>
      <c r="C76">
        <v>25920</v>
      </c>
      <c r="D76">
        <v>355587</v>
      </c>
      <c r="E76">
        <v>0</v>
      </c>
    </row>
    <row r="77" spans="1:5">
      <c r="A77" s="1">
        <v>75</v>
      </c>
      <c r="B77" t="s">
        <v>74</v>
      </c>
      <c r="C77">
        <v>25581</v>
      </c>
      <c r="D77">
        <v>349870</v>
      </c>
      <c r="E77">
        <v>0</v>
      </c>
    </row>
    <row r="78" spans="1:5">
      <c r="A78" s="1">
        <v>76</v>
      </c>
      <c r="B78" t="s">
        <v>75</v>
      </c>
      <c r="C78">
        <v>25394</v>
      </c>
      <c r="D78">
        <v>370312</v>
      </c>
      <c r="E78">
        <v>0</v>
      </c>
    </row>
    <row r="79" spans="1:5">
      <c r="A79" s="1">
        <v>77</v>
      </c>
      <c r="B79" t="s">
        <v>76</v>
      </c>
      <c r="C79">
        <v>25358</v>
      </c>
      <c r="D79">
        <v>351374</v>
      </c>
      <c r="E79">
        <v>5102</v>
      </c>
    </row>
    <row r="80" spans="1:5">
      <c r="A80" s="1">
        <v>78</v>
      </c>
      <c r="B80" t="s">
        <v>77</v>
      </c>
      <c r="C80">
        <v>26235</v>
      </c>
      <c r="D80">
        <v>361146</v>
      </c>
      <c r="E80">
        <v>8156</v>
      </c>
    </row>
    <row r="81" spans="1:5">
      <c r="A81" s="1">
        <v>79</v>
      </c>
      <c r="B81" t="s">
        <v>78</v>
      </c>
      <c r="C81">
        <v>25930</v>
      </c>
      <c r="D81">
        <v>368319</v>
      </c>
      <c r="E81">
        <v>8287</v>
      </c>
    </row>
    <row r="82" spans="1:5">
      <c r="A82" s="1">
        <v>80</v>
      </c>
      <c r="B82" t="s">
        <v>79</v>
      </c>
      <c r="C82">
        <v>27029</v>
      </c>
      <c r="D82">
        <v>359252</v>
      </c>
      <c r="E82">
        <v>129</v>
      </c>
    </row>
    <row r="83" spans="1:5">
      <c r="A83" s="1">
        <v>81</v>
      </c>
      <c r="B83" t="s">
        <v>80</v>
      </c>
      <c r="C83">
        <v>26042</v>
      </c>
      <c r="D83">
        <v>347643</v>
      </c>
      <c r="E83">
        <v>846</v>
      </c>
    </row>
    <row r="84" spans="1:5">
      <c r="A84" s="1">
        <v>82</v>
      </c>
      <c r="B84" t="s">
        <v>81</v>
      </c>
      <c r="C84">
        <v>27664</v>
      </c>
      <c r="D84">
        <v>359260</v>
      </c>
      <c r="E84">
        <v>0</v>
      </c>
    </row>
    <row r="85" spans="1:5">
      <c r="A85" s="1">
        <v>83</v>
      </c>
      <c r="B85" t="s">
        <v>82</v>
      </c>
      <c r="C85">
        <v>27659</v>
      </c>
      <c r="D85">
        <v>367417</v>
      </c>
      <c r="E85">
        <v>9185</v>
      </c>
    </row>
    <row r="86" spans="1:5">
      <c r="A86" s="1">
        <v>84</v>
      </c>
      <c r="B86" t="s">
        <v>83</v>
      </c>
      <c r="C86">
        <v>28821</v>
      </c>
      <c r="D86">
        <v>345524</v>
      </c>
      <c r="E86">
        <v>0</v>
      </c>
    </row>
    <row r="87" spans="1:5">
      <c r="A87" s="1">
        <v>85</v>
      </c>
      <c r="B87" t="s">
        <v>84</v>
      </c>
      <c r="C87">
        <v>28137</v>
      </c>
      <c r="D87">
        <v>345434</v>
      </c>
      <c r="E87">
        <v>0</v>
      </c>
    </row>
    <row r="88" spans="1:5">
      <c r="A88" s="1">
        <v>86</v>
      </c>
      <c r="B88" t="s">
        <v>85</v>
      </c>
      <c r="C88">
        <v>27838</v>
      </c>
      <c r="D88">
        <v>330593</v>
      </c>
      <c r="E88">
        <v>0</v>
      </c>
    </row>
    <row r="89" spans="1:5">
      <c r="A89" s="1">
        <v>87</v>
      </c>
      <c r="B89" t="s">
        <v>86</v>
      </c>
      <c r="C89">
        <v>27979</v>
      </c>
      <c r="D89">
        <v>343496</v>
      </c>
      <c r="E89">
        <v>0</v>
      </c>
    </row>
    <row r="90" spans="1:5">
      <c r="A90" s="1">
        <v>88</v>
      </c>
      <c r="B90" t="s">
        <v>87</v>
      </c>
      <c r="C90">
        <v>32417</v>
      </c>
      <c r="D90">
        <v>355083</v>
      </c>
      <c r="E90">
        <v>4910</v>
      </c>
    </row>
    <row r="91" spans="1:5">
      <c r="A91" s="1">
        <v>89</v>
      </c>
      <c r="B91" t="s">
        <v>88</v>
      </c>
      <c r="C91">
        <v>35025</v>
      </c>
      <c r="D91">
        <v>335138</v>
      </c>
      <c r="E91">
        <v>10295</v>
      </c>
    </row>
    <row r="92" spans="1:5">
      <c r="A92" s="1">
        <v>90</v>
      </c>
      <c r="B92" t="s">
        <v>89</v>
      </c>
      <c r="C92">
        <v>29084</v>
      </c>
      <c r="D92">
        <v>357729</v>
      </c>
      <c r="E92">
        <v>739</v>
      </c>
    </row>
    <row r="93" spans="1:5">
      <c r="A93" s="1">
        <v>91</v>
      </c>
      <c r="B93" t="s">
        <v>90</v>
      </c>
      <c r="C93">
        <v>29433</v>
      </c>
      <c r="D93">
        <v>396442</v>
      </c>
      <c r="E93">
        <v>6745</v>
      </c>
    </row>
    <row r="94" spans="1:5">
      <c r="A94" s="1">
        <v>92</v>
      </c>
      <c r="B94" t="s">
        <v>91</v>
      </c>
      <c r="C94">
        <v>29267</v>
      </c>
      <c r="D94">
        <v>354038</v>
      </c>
      <c r="E94">
        <v>11663</v>
      </c>
    </row>
    <row r="95" spans="1:5">
      <c r="A95" s="1">
        <v>93</v>
      </c>
      <c r="B95" t="s">
        <v>92</v>
      </c>
      <c r="C95">
        <v>29644</v>
      </c>
      <c r="D95">
        <v>337414</v>
      </c>
      <c r="E95">
        <v>0</v>
      </c>
    </row>
    <row r="96" spans="1:5">
      <c r="A96" s="1">
        <v>94</v>
      </c>
      <c r="B96" t="s">
        <v>93</v>
      </c>
      <c r="C96">
        <v>29843</v>
      </c>
      <c r="D96">
        <v>326386</v>
      </c>
      <c r="E96">
        <v>0</v>
      </c>
    </row>
    <row r="97" spans="1:5">
      <c r="A97" s="1">
        <v>95</v>
      </c>
      <c r="B97" t="s">
        <v>94</v>
      </c>
      <c r="C97">
        <v>30806</v>
      </c>
      <c r="D97">
        <v>349595</v>
      </c>
      <c r="E97">
        <v>2173</v>
      </c>
    </row>
    <row r="98" spans="1:5">
      <c r="A98" s="1">
        <v>96</v>
      </c>
      <c r="B98" t="s">
        <v>95</v>
      </c>
      <c r="C98">
        <v>32810</v>
      </c>
      <c r="D98">
        <v>341065</v>
      </c>
      <c r="E98">
        <v>8905</v>
      </c>
    </row>
    <row r="99" spans="1:5">
      <c r="A99" s="1">
        <v>97</v>
      </c>
      <c r="B99" t="s">
        <v>96</v>
      </c>
      <c r="C99">
        <v>33742</v>
      </c>
      <c r="D99">
        <v>335826</v>
      </c>
      <c r="E99">
        <v>11574</v>
      </c>
    </row>
    <row r="100" spans="1:5">
      <c r="A100" s="1">
        <v>98</v>
      </c>
      <c r="B100" t="s">
        <v>97</v>
      </c>
      <c r="C100">
        <v>34072</v>
      </c>
      <c r="D100">
        <v>355034</v>
      </c>
      <c r="E100">
        <v>12347</v>
      </c>
    </row>
    <row r="101" spans="1:5">
      <c r="A101" s="1">
        <v>99</v>
      </c>
      <c r="B101" t="s">
        <v>98</v>
      </c>
      <c r="C101">
        <v>43431</v>
      </c>
      <c r="D101">
        <v>341351</v>
      </c>
      <c r="E101">
        <v>8939</v>
      </c>
    </row>
    <row r="102" spans="1:5">
      <c r="A102" s="1">
        <v>100</v>
      </c>
      <c r="B102" t="s">
        <v>99</v>
      </c>
      <c r="C102">
        <v>34962</v>
      </c>
      <c r="D102">
        <v>341190</v>
      </c>
      <c r="E102">
        <v>7467</v>
      </c>
    </row>
    <row r="103" spans="1:5">
      <c r="A103" s="1">
        <v>101</v>
      </c>
      <c r="B103" t="s">
        <v>100</v>
      </c>
      <c r="C103">
        <v>33099</v>
      </c>
      <c r="D103">
        <v>349663</v>
      </c>
      <c r="E103">
        <v>0</v>
      </c>
    </row>
    <row r="104" spans="1:5">
      <c r="A104" s="1">
        <v>102</v>
      </c>
      <c r="B104" t="s">
        <v>101</v>
      </c>
      <c r="C104">
        <v>31644</v>
      </c>
      <c r="D104">
        <v>341381</v>
      </c>
      <c r="E104">
        <v>1449</v>
      </c>
    </row>
    <row r="105" spans="1:5">
      <c r="A105" s="1">
        <v>103</v>
      </c>
      <c r="B105" t="s">
        <v>102</v>
      </c>
      <c r="C105">
        <v>30274</v>
      </c>
      <c r="D105">
        <v>353166</v>
      </c>
      <c r="E105">
        <v>1391</v>
      </c>
    </row>
    <row r="106" spans="1:5">
      <c r="A106" s="1">
        <v>104</v>
      </c>
      <c r="B106" t="s">
        <v>103</v>
      </c>
      <c r="C106">
        <v>31275</v>
      </c>
      <c r="D106">
        <v>350916</v>
      </c>
      <c r="E106">
        <v>0</v>
      </c>
    </row>
    <row r="107" spans="1:5">
      <c r="A107" s="1">
        <v>105</v>
      </c>
      <c r="B107" t="s">
        <v>104</v>
      </c>
      <c r="C107">
        <v>32157</v>
      </c>
      <c r="D107">
        <v>450523</v>
      </c>
      <c r="E107">
        <v>11543</v>
      </c>
    </row>
    <row r="108" spans="1:5">
      <c r="A108" s="1">
        <v>106</v>
      </c>
      <c r="B108" t="s">
        <v>105</v>
      </c>
      <c r="C108">
        <v>31310</v>
      </c>
      <c r="D108">
        <v>354874</v>
      </c>
      <c r="E108">
        <v>1025</v>
      </c>
    </row>
    <row r="109" spans="1:5">
      <c r="A109" s="1">
        <v>107</v>
      </c>
      <c r="B109" t="s">
        <v>106</v>
      </c>
      <c r="C109">
        <v>31107</v>
      </c>
      <c r="D109">
        <v>366644</v>
      </c>
      <c r="E109">
        <v>0</v>
      </c>
    </row>
    <row r="110" spans="1:5">
      <c r="A110" s="1">
        <v>108</v>
      </c>
      <c r="B110" t="s">
        <v>107</v>
      </c>
      <c r="C110">
        <v>31463</v>
      </c>
      <c r="D110">
        <v>357197</v>
      </c>
      <c r="E110">
        <v>599</v>
      </c>
    </row>
    <row r="111" spans="1:5">
      <c r="A111" s="1">
        <v>109</v>
      </c>
      <c r="B111" t="s">
        <v>108</v>
      </c>
      <c r="C111">
        <v>31064</v>
      </c>
      <c r="D111">
        <v>346536</v>
      </c>
      <c r="E111">
        <v>10873</v>
      </c>
    </row>
    <row r="112" spans="1:5">
      <c r="A112" s="1">
        <v>110</v>
      </c>
      <c r="B112" t="s">
        <v>109</v>
      </c>
      <c r="C112">
        <v>31349</v>
      </c>
      <c r="D112">
        <v>298576</v>
      </c>
      <c r="E112">
        <v>0</v>
      </c>
    </row>
    <row r="113" spans="1:5">
      <c r="A113" s="1">
        <v>111</v>
      </c>
      <c r="B113" t="s">
        <v>110</v>
      </c>
      <c r="C113">
        <v>30819</v>
      </c>
      <c r="D113">
        <v>338150</v>
      </c>
      <c r="E113">
        <v>0</v>
      </c>
    </row>
    <row r="114" spans="1:5">
      <c r="A114" s="1">
        <v>112</v>
      </c>
      <c r="B114" t="s">
        <v>111</v>
      </c>
      <c r="C114">
        <v>31661</v>
      </c>
      <c r="D114">
        <v>360652</v>
      </c>
      <c r="E114">
        <v>0</v>
      </c>
    </row>
    <row r="115" spans="1:5">
      <c r="A115" s="1">
        <v>113</v>
      </c>
      <c r="B115" t="s">
        <v>112</v>
      </c>
      <c r="C115">
        <v>32513</v>
      </c>
      <c r="D115">
        <v>332417</v>
      </c>
      <c r="E115">
        <v>0</v>
      </c>
    </row>
    <row r="116" spans="1:5">
      <c r="A116" s="1">
        <v>114</v>
      </c>
      <c r="B116" t="s">
        <v>113</v>
      </c>
      <c r="C116">
        <v>33719</v>
      </c>
      <c r="D116">
        <v>329738</v>
      </c>
      <c r="E116">
        <v>14053</v>
      </c>
    </row>
    <row r="117" spans="1:5">
      <c r="A117" s="1">
        <v>115</v>
      </c>
      <c r="B117" t="s">
        <v>114</v>
      </c>
      <c r="C117">
        <v>89129</v>
      </c>
      <c r="D117">
        <v>328800</v>
      </c>
      <c r="E117">
        <v>8758</v>
      </c>
    </row>
    <row r="118" spans="1:5">
      <c r="A118" s="1">
        <v>116</v>
      </c>
      <c r="B118" t="s">
        <v>115</v>
      </c>
      <c r="C118">
        <v>32306</v>
      </c>
      <c r="D118">
        <v>352626</v>
      </c>
      <c r="E118">
        <v>13652</v>
      </c>
    </row>
    <row r="119" spans="1:5">
      <c r="A119" s="1">
        <v>117</v>
      </c>
      <c r="B119" t="s">
        <v>116</v>
      </c>
      <c r="C119">
        <v>31019</v>
      </c>
      <c r="D119">
        <v>344926</v>
      </c>
      <c r="E119">
        <v>0</v>
      </c>
    </row>
    <row r="120" spans="1:5">
      <c r="A120" s="1">
        <v>118</v>
      </c>
      <c r="B120" t="s">
        <v>117</v>
      </c>
      <c r="C120">
        <v>31438</v>
      </c>
      <c r="D120">
        <v>356100</v>
      </c>
      <c r="E120">
        <v>8576</v>
      </c>
    </row>
    <row r="121" spans="1:5">
      <c r="A121" s="1">
        <v>119</v>
      </c>
      <c r="B121" t="s">
        <v>118</v>
      </c>
      <c r="C121">
        <v>54680</v>
      </c>
      <c r="D121">
        <v>355654</v>
      </c>
      <c r="E121">
        <v>0</v>
      </c>
    </row>
    <row r="122" spans="1:5">
      <c r="A122" s="1">
        <v>120</v>
      </c>
      <c r="B122" t="s">
        <v>119</v>
      </c>
      <c r="C122">
        <v>81119</v>
      </c>
      <c r="D122">
        <v>299381</v>
      </c>
      <c r="E122">
        <v>0</v>
      </c>
    </row>
    <row r="123" spans="1:5">
      <c r="A123" s="1">
        <v>121</v>
      </c>
      <c r="B123" t="s">
        <v>120</v>
      </c>
      <c r="C123">
        <v>32472</v>
      </c>
      <c r="D123">
        <v>341366</v>
      </c>
      <c r="E123">
        <v>11802</v>
      </c>
    </row>
    <row r="124" spans="1:5">
      <c r="A124" s="1">
        <v>122</v>
      </c>
      <c r="B124" t="s">
        <v>121</v>
      </c>
      <c r="C124">
        <v>35334</v>
      </c>
      <c r="D124">
        <v>343172</v>
      </c>
      <c r="E124">
        <v>5325</v>
      </c>
    </row>
    <row r="125" spans="1:5">
      <c r="A125" s="1">
        <v>123</v>
      </c>
      <c r="B125" t="s">
        <v>122</v>
      </c>
      <c r="C125">
        <v>33139</v>
      </c>
      <c r="D125">
        <v>342628</v>
      </c>
      <c r="E125">
        <v>3901</v>
      </c>
    </row>
    <row r="126" spans="1:5">
      <c r="A126" s="1">
        <v>124</v>
      </c>
      <c r="B126" t="s">
        <v>123</v>
      </c>
      <c r="C126">
        <v>38686</v>
      </c>
      <c r="D126">
        <v>351511</v>
      </c>
      <c r="E126">
        <v>0</v>
      </c>
    </row>
    <row r="127" spans="1:5">
      <c r="A127" s="1">
        <v>125</v>
      </c>
      <c r="B127" t="s">
        <v>124</v>
      </c>
      <c r="C127">
        <v>35308</v>
      </c>
      <c r="D127">
        <v>352299</v>
      </c>
      <c r="E127">
        <v>11974</v>
      </c>
    </row>
    <row r="128" spans="1:5">
      <c r="A128" s="1">
        <v>126</v>
      </c>
      <c r="B128" t="s">
        <v>125</v>
      </c>
      <c r="C128">
        <v>31279</v>
      </c>
      <c r="D128">
        <v>336919</v>
      </c>
      <c r="E128">
        <v>0</v>
      </c>
    </row>
    <row r="129" spans="1:5">
      <c r="A129" s="1">
        <v>127</v>
      </c>
      <c r="B129" t="s">
        <v>126</v>
      </c>
      <c r="C129">
        <v>30549</v>
      </c>
      <c r="D129">
        <v>355698</v>
      </c>
      <c r="E129">
        <v>9998</v>
      </c>
    </row>
    <row r="130" spans="1:5">
      <c r="A130" s="1">
        <v>128</v>
      </c>
      <c r="B130" t="s">
        <v>127</v>
      </c>
      <c r="C130">
        <v>30109</v>
      </c>
      <c r="D130">
        <v>356750</v>
      </c>
      <c r="E130">
        <v>9501</v>
      </c>
    </row>
    <row r="131" spans="1:5">
      <c r="A131" s="1">
        <v>129</v>
      </c>
      <c r="B131" t="s">
        <v>128</v>
      </c>
      <c r="C131">
        <v>30525</v>
      </c>
      <c r="D131">
        <v>360845</v>
      </c>
      <c r="E131">
        <v>3697</v>
      </c>
    </row>
    <row r="132" spans="1:5">
      <c r="A132" s="1">
        <v>130</v>
      </c>
      <c r="B132" t="s">
        <v>129</v>
      </c>
      <c r="C132">
        <v>29304</v>
      </c>
      <c r="D132">
        <v>345803</v>
      </c>
      <c r="E132">
        <v>7125</v>
      </c>
    </row>
    <row r="133" spans="1:5">
      <c r="A133" s="1">
        <v>131</v>
      </c>
      <c r="B133" t="s">
        <v>130</v>
      </c>
      <c r="C133">
        <v>29453</v>
      </c>
      <c r="D133">
        <v>357459</v>
      </c>
      <c r="E133">
        <v>7503</v>
      </c>
    </row>
    <row r="134" spans="1:5">
      <c r="A134" s="1">
        <v>132</v>
      </c>
      <c r="B134" t="s">
        <v>131</v>
      </c>
      <c r="C134">
        <v>29655</v>
      </c>
      <c r="D134">
        <v>331461</v>
      </c>
      <c r="E134">
        <v>11711</v>
      </c>
    </row>
    <row r="135" spans="1:5">
      <c r="A135" s="1">
        <v>133</v>
      </c>
      <c r="B135" t="s">
        <v>132</v>
      </c>
      <c r="C135">
        <v>30261</v>
      </c>
      <c r="D135">
        <v>351445</v>
      </c>
      <c r="E135">
        <v>11905</v>
      </c>
    </row>
    <row r="136" spans="1:5">
      <c r="A136" s="1">
        <v>134</v>
      </c>
      <c r="B136" t="s">
        <v>133</v>
      </c>
      <c r="C136">
        <v>31363</v>
      </c>
      <c r="D136">
        <v>356451</v>
      </c>
      <c r="E136">
        <v>0</v>
      </c>
    </row>
    <row r="137" spans="1:5">
      <c r="A137" s="1">
        <v>135</v>
      </c>
      <c r="B137" t="s">
        <v>134</v>
      </c>
      <c r="C137">
        <v>30367</v>
      </c>
      <c r="D137">
        <v>351712</v>
      </c>
      <c r="E137">
        <v>868</v>
      </c>
    </row>
    <row r="138" spans="1:5">
      <c r="A138" s="1">
        <v>136</v>
      </c>
      <c r="B138" t="s">
        <v>135</v>
      </c>
      <c r="C138">
        <v>30482</v>
      </c>
      <c r="D138">
        <v>363728</v>
      </c>
      <c r="E138">
        <v>12226</v>
      </c>
    </row>
    <row r="139" spans="1:5">
      <c r="A139" s="1">
        <v>137</v>
      </c>
      <c r="B139" t="s">
        <v>136</v>
      </c>
      <c r="C139">
        <v>30617</v>
      </c>
      <c r="D139">
        <v>349805</v>
      </c>
      <c r="E139">
        <v>310</v>
      </c>
    </row>
    <row r="140" spans="1:5">
      <c r="A140" s="1">
        <v>138</v>
      </c>
      <c r="B140" t="s">
        <v>137</v>
      </c>
      <c r="C140">
        <v>30827</v>
      </c>
      <c r="D140">
        <v>336881</v>
      </c>
      <c r="E140">
        <v>0</v>
      </c>
    </row>
    <row r="141" spans="1:5">
      <c r="A141" s="1">
        <v>139</v>
      </c>
      <c r="B141" t="s">
        <v>138</v>
      </c>
      <c r="C141">
        <v>29530</v>
      </c>
      <c r="D141">
        <v>352460</v>
      </c>
      <c r="E141">
        <v>0</v>
      </c>
    </row>
    <row r="142" spans="1:5">
      <c r="A142" s="1">
        <v>140</v>
      </c>
      <c r="B142" t="s">
        <v>139</v>
      </c>
      <c r="C142">
        <v>31644</v>
      </c>
      <c r="D142">
        <v>347520</v>
      </c>
      <c r="E142">
        <v>0</v>
      </c>
    </row>
    <row r="143" spans="1:5">
      <c r="A143" s="1">
        <v>141</v>
      </c>
      <c r="B143" t="s">
        <v>140</v>
      </c>
      <c r="C143">
        <v>30741</v>
      </c>
      <c r="D143">
        <v>333276</v>
      </c>
      <c r="E143">
        <v>0</v>
      </c>
    </row>
    <row r="144" spans="1:5">
      <c r="A144" s="1">
        <v>142</v>
      </c>
      <c r="B144" t="s">
        <v>141</v>
      </c>
      <c r="C144">
        <v>30652</v>
      </c>
      <c r="D144">
        <v>335372</v>
      </c>
      <c r="E144">
        <v>5924</v>
      </c>
    </row>
    <row r="145" spans="1:5">
      <c r="A145" s="1">
        <v>143</v>
      </c>
      <c r="B145" t="s">
        <v>142</v>
      </c>
      <c r="C145">
        <v>33406</v>
      </c>
      <c r="D145">
        <v>337800</v>
      </c>
      <c r="E145">
        <v>0</v>
      </c>
    </row>
    <row r="146" spans="1:5">
      <c r="A146" s="1">
        <v>144</v>
      </c>
      <c r="B146" t="s">
        <v>143</v>
      </c>
      <c r="C146">
        <v>31869</v>
      </c>
      <c r="D146">
        <v>334515</v>
      </c>
      <c r="E146">
        <v>10741</v>
      </c>
    </row>
    <row r="147" spans="1:5">
      <c r="A147" s="1">
        <v>145</v>
      </c>
      <c r="B147" t="s">
        <v>144</v>
      </c>
      <c r="C147">
        <v>49028</v>
      </c>
      <c r="D147">
        <v>367403</v>
      </c>
      <c r="E147">
        <v>0</v>
      </c>
    </row>
    <row r="148" spans="1:5">
      <c r="A148" s="1">
        <v>146</v>
      </c>
      <c r="B148" t="s">
        <v>145</v>
      </c>
      <c r="C148">
        <v>65094</v>
      </c>
      <c r="D148">
        <v>449187</v>
      </c>
      <c r="E148">
        <v>0</v>
      </c>
    </row>
    <row r="149" spans="1:5">
      <c r="A149" s="1">
        <v>147</v>
      </c>
      <c r="B149" t="s">
        <v>146</v>
      </c>
      <c r="C149">
        <v>34971</v>
      </c>
      <c r="D149">
        <v>363661</v>
      </c>
      <c r="E149">
        <v>0</v>
      </c>
    </row>
    <row r="150" spans="1:5">
      <c r="A150" s="1">
        <v>148</v>
      </c>
      <c r="B150" t="s">
        <v>147</v>
      </c>
      <c r="C150">
        <v>47783</v>
      </c>
      <c r="D150">
        <v>347028</v>
      </c>
      <c r="E150">
        <v>0</v>
      </c>
    </row>
    <row r="151" spans="1:5">
      <c r="A151" s="1">
        <v>149</v>
      </c>
      <c r="B151" t="s">
        <v>148</v>
      </c>
      <c r="C151">
        <v>35939</v>
      </c>
      <c r="D151">
        <v>360355</v>
      </c>
      <c r="E151">
        <v>0</v>
      </c>
    </row>
    <row r="152" spans="1:5">
      <c r="A152" s="1">
        <v>150</v>
      </c>
      <c r="B152" t="s">
        <v>149</v>
      </c>
      <c r="C152">
        <v>33953</v>
      </c>
      <c r="D152">
        <v>358240</v>
      </c>
      <c r="E152">
        <v>0</v>
      </c>
    </row>
    <row r="153" spans="1:5">
      <c r="A153" s="1">
        <v>151</v>
      </c>
      <c r="B153" t="s">
        <v>150</v>
      </c>
      <c r="C153">
        <v>33798</v>
      </c>
      <c r="D153">
        <v>308763</v>
      </c>
      <c r="E153">
        <v>0</v>
      </c>
    </row>
    <row r="154" spans="1:5">
      <c r="A154" s="1">
        <v>152</v>
      </c>
      <c r="B154" t="s">
        <v>151</v>
      </c>
      <c r="C154">
        <v>32899</v>
      </c>
      <c r="D154">
        <v>350056</v>
      </c>
      <c r="E154">
        <v>0</v>
      </c>
    </row>
    <row r="155" spans="1:5">
      <c r="A155" s="1">
        <v>153</v>
      </c>
      <c r="B155" t="s">
        <v>152</v>
      </c>
      <c r="C155">
        <v>33275</v>
      </c>
      <c r="D155">
        <v>324772</v>
      </c>
      <c r="E155">
        <v>463</v>
      </c>
    </row>
    <row r="156" spans="1:5">
      <c r="A156" s="1">
        <v>154</v>
      </c>
      <c r="B156" t="s">
        <v>153</v>
      </c>
      <c r="C156">
        <v>32217</v>
      </c>
      <c r="D156">
        <v>343514</v>
      </c>
      <c r="E156">
        <v>0</v>
      </c>
    </row>
    <row r="157" spans="1:5">
      <c r="A157" s="1">
        <v>155</v>
      </c>
      <c r="B157" t="s">
        <v>154</v>
      </c>
      <c r="C157">
        <v>31823</v>
      </c>
      <c r="D157">
        <v>350762</v>
      </c>
      <c r="E157">
        <v>0</v>
      </c>
    </row>
    <row r="158" spans="1:5">
      <c r="A158" s="1">
        <v>156</v>
      </c>
      <c r="B158" t="s">
        <v>155</v>
      </c>
      <c r="C158">
        <v>32217</v>
      </c>
      <c r="D158">
        <v>334672</v>
      </c>
      <c r="E158">
        <v>5148</v>
      </c>
    </row>
    <row r="159" spans="1:5">
      <c r="A159" s="1">
        <v>157</v>
      </c>
      <c r="B159" t="s">
        <v>156</v>
      </c>
      <c r="C159">
        <v>32352</v>
      </c>
      <c r="D159">
        <v>352113</v>
      </c>
      <c r="E159">
        <v>0</v>
      </c>
    </row>
    <row r="160" spans="1:5">
      <c r="A160" s="1">
        <v>158</v>
      </c>
      <c r="B160" t="s">
        <v>157</v>
      </c>
      <c r="C160">
        <v>34451</v>
      </c>
      <c r="D160">
        <v>355653</v>
      </c>
      <c r="E160">
        <v>44</v>
      </c>
    </row>
    <row r="161" spans="1:5">
      <c r="A161" s="1">
        <v>159</v>
      </c>
      <c r="B161" t="s">
        <v>158</v>
      </c>
      <c r="C161">
        <v>32612</v>
      </c>
      <c r="D161">
        <v>336712</v>
      </c>
      <c r="E161">
        <v>0</v>
      </c>
    </row>
    <row r="162" spans="1:5">
      <c r="A162" s="1">
        <v>160</v>
      </c>
      <c r="B162" t="s">
        <v>159</v>
      </c>
      <c r="C162">
        <v>33004</v>
      </c>
      <c r="D162">
        <v>347539</v>
      </c>
      <c r="E162">
        <v>145</v>
      </c>
    </row>
    <row r="163" spans="1:5">
      <c r="A163" s="1">
        <v>161</v>
      </c>
      <c r="B163" t="s">
        <v>160</v>
      </c>
      <c r="C163">
        <v>32161</v>
      </c>
      <c r="D163">
        <v>334082</v>
      </c>
      <c r="E163">
        <v>5380</v>
      </c>
    </row>
    <row r="164" spans="1:5">
      <c r="A164" s="1">
        <v>162</v>
      </c>
      <c r="B164" t="s">
        <v>161</v>
      </c>
      <c r="C164">
        <v>31610</v>
      </c>
      <c r="D164">
        <v>343593</v>
      </c>
      <c r="E164">
        <v>10722</v>
      </c>
    </row>
    <row r="165" spans="1:5">
      <c r="A165" s="1">
        <v>163</v>
      </c>
      <c r="B165" t="s">
        <v>162</v>
      </c>
      <c r="C165">
        <v>30910</v>
      </c>
      <c r="D165">
        <v>357881</v>
      </c>
      <c r="E165">
        <v>2167</v>
      </c>
    </row>
    <row r="166" spans="1:5">
      <c r="A166" s="1">
        <v>164</v>
      </c>
      <c r="B166" t="s">
        <v>163</v>
      </c>
      <c r="C166">
        <v>31483</v>
      </c>
      <c r="D166">
        <v>324774</v>
      </c>
      <c r="E166">
        <v>1722</v>
      </c>
    </row>
    <row r="167" spans="1:5">
      <c r="A167" s="1">
        <v>165</v>
      </c>
      <c r="B167" t="s">
        <v>164</v>
      </c>
      <c r="C167">
        <v>31144</v>
      </c>
      <c r="D167">
        <v>343056</v>
      </c>
      <c r="E167">
        <v>0</v>
      </c>
    </row>
    <row r="168" spans="1:5">
      <c r="A168" s="1">
        <v>166</v>
      </c>
      <c r="B168" t="s">
        <v>165</v>
      </c>
      <c r="C168">
        <v>31476</v>
      </c>
      <c r="D168">
        <v>336350</v>
      </c>
      <c r="E168">
        <v>646</v>
      </c>
    </row>
    <row r="169" spans="1:5">
      <c r="A169" s="1">
        <v>167</v>
      </c>
      <c r="B169" t="s">
        <v>166</v>
      </c>
      <c r="C169">
        <v>31116</v>
      </c>
      <c r="D169">
        <v>333078</v>
      </c>
      <c r="E169">
        <v>1662</v>
      </c>
    </row>
    <row r="170" spans="1:5">
      <c r="A170" s="1">
        <v>168</v>
      </c>
      <c r="B170" t="s">
        <v>167</v>
      </c>
      <c r="C170">
        <v>32005</v>
      </c>
      <c r="D170">
        <v>341149</v>
      </c>
      <c r="E170">
        <v>0</v>
      </c>
    </row>
    <row r="171" spans="1:5">
      <c r="A171" s="1">
        <v>169</v>
      </c>
      <c r="B171" t="s">
        <v>168</v>
      </c>
      <c r="C171">
        <v>78568</v>
      </c>
      <c r="D171">
        <v>405482</v>
      </c>
      <c r="E171">
        <v>0</v>
      </c>
    </row>
    <row r="172" spans="1:5">
      <c r="A172" s="1">
        <v>170</v>
      </c>
      <c r="B172" t="s">
        <v>169</v>
      </c>
      <c r="C172">
        <v>81680</v>
      </c>
      <c r="D172">
        <v>426956</v>
      </c>
      <c r="E172">
        <v>0</v>
      </c>
    </row>
    <row r="173" spans="1:5">
      <c r="A173" s="1">
        <v>171</v>
      </c>
      <c r="B173" t="s">
        <v>170</v>
      </c>
      <c r="C173">
        <v>76896</v>
      </c>
      <c r="D173">
        <v>414506</v>
      </c>
      <c r="E173">
        <v>0</v>
      </c>
    </row>
    <row r="174" spans="1:5">
      <c r="A174" s="1">
        <v>172</v>
      </c>
      <c r="B174" t="s">
        <v>171</v>
      </c>
      <c r="C174">
        <v>54071</v>
      </c>
      <c r="D174">
        <v>351498</v>
      </c>
      <c r="E174">
        <v>0</v>
      </c>
    </row>
    <row r="175" spans="1:5">
      <c r="A175" s="1">
        <v>173</v>
      </c>
      <c r="B175" t="s">
        <v>172</v>
      </c>
      <c r="C175">
        <v>45641</v>
      </c>
      <c r="D175">
        <v>320990</v>
      </c>
      <c r="E175">
        <v>5656</v>
      </c>
    </row>
    <row r="176" spans="1:5">
      <c r="A176" s="1">
        <v>174</v>
      </c>
      <c r="B176" t="s">
        <v>173</v>
      </c>
      <c r="C176">
        <v>46065</v>
      </c>
      <c r="D176">
        <v>284789</v>
      </c>
      <c r="E176">
        <v>0</v>
      </c>
    </row>
    <row r="177" spans="1:5">
      <c r="A177" s="1">
        <v>175</v>
      </c>
      <c r="B177" t="s">
        <v>174</v>
      </c>
      <c r="C177">
        <v>44488</v>
      </c>
      <c r="D177">
        <v>343390</v>
      </c>
      <c r="E177">
        <v>0</v>
      </c>
    </row>
    <row r="178" spans="1:5">
      <c r="A178" s="1">
        <v>176</v>
      </c>
      <c r="B178" t="s">
        <v>175</v>
      </c>
      <c r="C178">
        <v>41463</v>
      </c>
      <c r="D178">
        <v>307007</v>
      </c>
      <c r="E178">
        <v>0</v>
      </c>
    </row>
    <row r="179" spans="1:5">
      <c r="A179" s="1">
        <v>177</v>
      </c>
      <c r="B179" t="s">
        <v>176</v>
      </c>
      <c r="C179">
        <v>40899</v>
      </c>
      <c r="D179">
        <v>334537</v>
      </c>
      <c r="E179">
        <v>4502</v>
      </c>
    </row>
    <row r="180" spans="1:5">
      <c r="A180" s="1">
        <v>178</v>
      </c>
      <c r="B180" t="s">
        <v>177</v>
      </c>
      <c r="C180">
        <v>39555</v>
      </c>
      <c r="D180">
        <v>344306</v>
      </c>
      <c r="E180">
        <v>0</v>
      </c>
    </row>
    <row r="181" spans="1:5">
      <c r="A181" s="1">
        <v>179</v>
      </c>
      <c r="B181" t="s">
        <v>178</v>
      </c>
      <c r="C181">
        <v>39080</v>
      </c>
      <c r="D181">
        <v>337831</v>
      </c>
      <c r="E181">
        <v>763</v>
      </c>
    </row>
    <row r="182" spans="1:5">
      <c r="A182" s="1">
        <v>180</v>
      </c>
      <c r="B182" t="s">
        <v>179</v>
      </c>
      <c r="C182">
        <v>38656</v>
      </c>
      <c r="D182">
        <v>426208</v>
      </c>
      <c r="E182">
        <v>0</v>
      </c>
    </row>
    <row r="183" spans="1:5">
      <c r="A183" s="1">
        <v>181</v>
      </c>
      <c r="B183" t="s">
        <v>180</v>
      </c>
      <c r="C183">
        <v>39108</v>
      </c>
      <c r="D183">
        <v>320815</v>
      </c>
      <c r="E183">
        <v>0</v>
      </c>
    </row>
    <row r="184" spans="1:5">
      <c r="A184" s="1">
        <v>182</v>
      </c>
      <c r="B184" t="s">
        <v>181</v>
      </c>
      <c r="C184">
        <v>39030</v>
      </c>
      <c r="D184">
        <v>315431</v>
      </c>
      <c r="E184">
        <v>2346</v>
      </c>
    </row>
    <row r="185" spans="1:5">
      <c r="A185" s="1">
        <v>183</v>
      </c>
      <c r="B185" t="s">
        <v>182</v>
      </c>
      <c r="C185">
        <v>38844</v>
      </c>
      <c r="D185">
        <v>344502</v>
      </c>
      <c r="E185">
        <v>5133</v>
      </c>
    </row>
    <row r="186" spans="1:5">
      <c r="A186" s="1">
        <v>184</v>
      </c>
      <c r="B186" t="s">
        <v>183</v>
      </c>
      <c r="C186">
        <v>39516</v>
      </c>
      <c r="D186">
        <v>447918</v>
      </c>
      <c r="E186">
        <v>0</v>
      </c>
    </row>
    <row r="187" spans="1:5">
      <c r="A187" s="1">
        <v>185</v>
      </c>
      <c r="B187" t="s">
        <v>184</v>
      </c>
      <c r="C187">
        <v>39066</v>
      </c>
      <c r="D187">
        <v>328834</v>
      </c>
      <c r="E187">
        <v>10824</v>
      </c>
    </row>
    <row r="188" spans="1:5">
      <c r="A188" s="1">
        <v>186</v>
      </c>
      <c r="B188" t="s">
        <v>185</v>
      </c>
      <c r="C188">
        <v>39931</v>
      </c>
      <c r="D188">
        <v>328773</v>
      </c>
      <c r="E188">
        <v>0</v>
      </c>
    </row>
    <row r="189" spans="1:5">
      <c r="A189" s="1">
        <v>187</v>
      </c>
      <c r="B189" t="s">
        <v>186</v>
      </c>
      <c r="C189">
        <v>39969</v>
      </c>
      <c r="D189">
        <v>339284</v>
      </c>
      <c r="E189">
        <v>3224</v>
      </c>
    </row>
    <row r="190" spans="1:5">
      <c r="A190" s="1">
        <v>188</v>
      </c>
      <c r="B190" t="s">
        <v>187</v>
      </c>
      <c r="C190">
        <v>40503</v>
      </c>
      <c r="D190">
        <v>339567</v>
      </c>
      <c r="E190">
        <v>1542</v>
      </c>
    </row>
    <row r="191" spans="1:5">
      <c r="A191" s="1">
        <v>189</v>
      </c>
      <c r="B191" t="s">
        <v>188</v>
      </c>
      <c r="C191">
        <v>40394</v>
      </c>
      <c r="D191">
        <v>349413</v>
      </c>
      <c r="E191">
        <v>376</v>
      </c>
    </row>
    <row r="192" spans="1:5">
      <c r="A192" s="1">
        <v>190</v>
      </c>
      <c r="B192" t="s">
        <v>189</v>
      </c>
      <c r="C192">
        <v>39264</v>
      </c>
      <c r="D192">
        <v>343808</v>
      </c>
      <c r="E192">
        <v>0</v>
      </c>
    </row>
    <row r="193" spans="1:5">
      <c r="A193" s="1">
        <v>191</v>
      </c>
      <c r="B193" t="s">
        <v>190</v>
      </c>
      <c r="C193">
        <v>40056</v>
      </c>
      <c r="D193">
        <v>339416</v>
      </c>
      <c r="E193">
        <v>2511</v>
      </c>
    </row>
    <row r="194" spans="1:5">
      <c r="A194" s="1">
        <v>192</v>
      </c>
      <c r="B194" t="s">
        <v>191</v>
      </c>
      <c r="C194">
        <v>37781</v>
      </c>
      <c r="D194">
        <v>326590</v>
      </c>
      <c r="E194">
        <v>0</v>
      </c>
    </row>
    <row r="195" spans="1:5">
      <c r="A195" s="1">
        <v>193</v>
      </c>
      <c r="B195" t="s">
        <v>192</v>
      </c>
      <c r="C195">
        <v>39372</v>
      </c>
      <c r="D195">
        <v>331384</v>
      </c>
      <c r="E195">
        <v>3062</v>
      </c>
    </row>
    <row r="196" spans="1:5">
      <c r="A196" s="1">
        <v>194</v>
      </c>
      <c r="B196" t="s">
        <v>193</v>
      </c>
      <c r="C196">
        <v>36941</v>
      </c>
      <c r="D196">
        <v>330615</v>
      </c>
      <c r="E196">
        <v>13863</v>
      </c>
    </row>
    <row r="197" spans="1:5">
      <c r="A197" s="1">
        <v>195</v>
      </c>
      <c r="B197" t="s">
        <v>194</v>
      </c>
      <c r="C197">
        <v>35954</v>
      </c>
      <c r="D197">
        <v>351803</v>
      </c>
      <c r="E197">
        <v>493</v>
      </c>
    </row>
    <row r="198" spans="1:5">
      <c r="A198" s="1">
        <v>196</v>
      </c>
      <c r="B198" t="s">
        <v>195</v>
      </c>
      <c r="C198">
        <v>41527</v>
      </c>
      <c r="D198">
        <v>338016</v>
      </c>
      <c r="E198">
        <v>1303</v>
      </c>
    </row>
    <row r="199" spans="1:5">
      <c r="A199" s="1">
        <v>197</v>
      </c>
      <c r="B199" t="s">
        <v>196</v>
      </c>
      <c r="C199">
        <v>34394</v>
      </c>
      <c r="D199">
        <v>348268</v>
      </c>
      <c r="E199">
        <v>0</v>
      </c>
    </row>
    <row r="200" spans="1:5">
      <c r="A200" s="1">
        <v>198</v>
      </c>
      <c r="B200" t="s">
        <v>197</v>
      </c>
      <c r="C200">
        <v>33114</v>
      </c>
      <c r="D200">
        <v>336749</v>
      </c>
      <c r="E200">
        <v>0</v>
      </c>
    </row>
    <row r="201" spans="1:5">
      <c r="A201" s="1">
        <v>199</v>
      </c>
      <c r="B201" t="s">
        <v>198</v>
      </c>
      <c r="C201">
        <v>30152</v>
      </c>
      <c r="D201">
        <v>365338</v>
      </c>
      <c r="E201">
        <v>7504</v>
      </c>
    </row>
    <row r="202" spans="1:5">
      <c r="A202" s="1">
        <v>200</v>
      </c>
      <c r="B202" t="s">
        <v>199</v>
      </c>
      <c r="C202">
        <v>29969</v>
      </c>
      <c r="D202">
        <v>341490</v>
      </c>
      <c r="E202">
        <v>0</v>
      </c>
    </row>
    <row r="203" spans="1:5">
      <c r="A203" s="1">
        <v>201</v>
      </c>
      <c r="B203" t="s">
        <v>200</v>
      </c>
      <c r="C203">
        <v>29780</v>
      </c>
      <c r="D203">
        <v>326240</v>
      </c>
      <c r="E203">
        <v>9481</v>
      </c>
    </row>
    <row r="204" spans="1:5">
      <c r="A204" s="1">
        <v>202</v>
      </c>
      <c r="B204" t="s">
        <v>201</v>
      </c>
      <c r="C204">
        <v>29622</v>
      </c>
      <c r="D204">
        <v>300132</v>
      </c>
      <c r="E204">
        <v>0</v>
      </c>
    </row>
    <row r="205" spans="1:5">
      <c r="A205" s="1">
        <v>203</v>
      </c>
      <c r="B205" t="s">
        <v>202</v>
      </c>
      <c r="C205">
        <v>29403</v>
      </c>
      <c r="D205">
        <v>348852</v>
      </c>
      <c r="E205">
        <v>0</v>
      </c>
    </row>
    <row r="206" spans="1:5">
      <c r="A206" s="1">
        <v>204</v>
      </c>
      <c r="B206" t="s">
        <v>203</v>
      </c>
      <c r="C206">
        <v>28655</v>
      </c>
      <c r="D206">
        <v>348018</v>
      </c>
      <c r="E206">
        <v>0</v>
      </c>
    </row>
    <row r="207" spans="1:5">
      <c r="A207" s="1">
        <v>205</v>
      </c>
      <c r="B207" t="s">
        <v>204</v>
      </c>
      <c r="C207">
        <v>28450</v>
      </c>
      <c r="D207">
        <v>345329</v>
      </c>
      <c r="E207">
        <v>4898</v>
      </c>
    </row>
    <row r="208" spans="1:5">
      <c r="A208" s="1">
        <v>206</v>
      </c>
      <c r="B208" t="s">
        <v>205</v>
      </c>
      <c r="C208">
        <v>28916</v>
      </c>
      <c r="D208">
        <v>335873</v>
      </c>
      <c r="E208">
        <v>5367</v>
      </c>
    </row>
    <row r="209" spans="1:5">
      <c r="A209" s="1">
        <v>207</v>
      </c>
      <c r="B209" t="s">
        <v>206</v>
      </c>
      <c r="C209">
        <v>28224</v>
      </c>
      <c r="D209">
        <v>327351</v>
      </c>
      <c r="E209">
        <v>0</v>
      </c>
    </row>
    <row r="210" spans="1:5">
      <c r="A210" s="1">
        <v>208</v>
      </c>
      <c r="B210" t="s">
        <v>207</v>
      </c>
      <c r="C210">
        <v>28753</v>
      </c>
      <c r="D210">
        <v>332535</v>
      </c>
      <c r="E210">
        <v>1280</v>
      </c>
    </row>
    <row r="211" spans="1:5">
      <c r="A211" s="1">
        <v>209</v>
      </c>
      <c r="B211" t="s">
        <v>208</v>
      </c>
      <c r="C211">
        <v>28588</v>
      </c>
      <c r="D211">
        <v>361235</v>
      </c>
      <c r="E211">
        <v>0</v>
      </c>
    </row>
    <row r="212" spans="1:5">
      <c r="A212" s="1">
        <v>210</v>
      </c>
      <c r="B212" t="s">
        <v>209</v>
      </c>
      <c r="C212">
        <v>28934</v>
      </c>
      <c r="D212">
        <v>347587</v>
      </c>
      <c r="E212">
        <v>8780</v>
      </c>
    </row>
    <row r="213" spans="1:5">
      <c r="A213" s="1">
        <v>211</v>
      </c>
      <c r="B213" t="s">
        <v>210</v>
      </c>
      <c r="C213">
        <v>29126</v>
      </c>
      <c r="D213">
        <v>336805</v>
      </c>
      <c r="E213">
        <v>0</v>
      </c>
    </row>
    <row r="214" spans="1:5">
      <c r="A214" s="1">
        <v>212</v>
      </c>
      <c r="B214" t="s">
        <v>211</v>
      </c>
      <c r="C214">
        <v>30388</v>
      </c>
      <c r="D214">
        <v>337358</v>
      </c>
      <c r="E214">
        <v>3648</v>
      </c>
    </row>
    <row r="215" spans="1:5">
      <c r="A215" s="1">
        <v>213</v>
      </c>
      <c r="B215" t="s">
        <v>212</v>
      </c>
      <c r="C215">
        <v>28182</v>
      </c>
      <c r="D215">
        <v>350553</v>
      </c>
      <c r="E215">
        <v>10309</v>
      </c>
    </row>
    <row r="216" spans="1:5">
      <c r="A216" s="1">
        <v>214</v>
      </c>
      <c r="B216" t="s">
        <v>213</v>
      </c>
      <c r="C216">
        <v>28635</v>
      </c>
      <c r="D216">
        <v>338003</v>
      </c>
      <c r="E216">
        <v>9019</v>
      </c>
    </row>
    <row r="217" spans="1:5">
      <c r="A217" s="1">
        <v>215</v>
      </c>
      <c r="B217" t="s">
        <v>214</v>
      </c>
      <c r="C217">
        <v>28472</v>
      </c>
      <c r="D217">
        <v>332547</v>
      </c>
      <c r="E217">
        <v>0</v>
      </c>
    </row>
    <row r="218" spans="1:5">
      <c r="A218" s="1">
        <v>216</v>
      </c>
      <c r="B218" t="s">
        <v>215</v>
      </c>
      <c r="C218">
        <v>29638</v>
      </c>
      <c r="D218">
        <v>343774</v>
      </c>
      <c r="E218">
        <v>11501</v>
      </c>
    </row>
    <row r="219" spans="1:5">
      <c r="A219" s="1">
        <v>217</v>
      </c>
      <c r="B219" t="s">
        <v>216</v>
      </c>
      <c r="C219">
        <v>30323</v>
      </c>
      <c r="D219">
        <v>341341</v>
      </c>
      <c r="E219">
        <v>3481</v>
      </c>
    </row>
    <row r="220" spans="1:5">
      <c r="A220" s="1">
        <v>218</v>
      </c>
      <c r="B220" t="s">
        <v>217</v>
      </c>
      <c r="C220">
        <v>31207</v>
      </c>
      <c r="D220">
        <v>343878</v>
      </c>
      <c r="E220">
        <v>0</v>
      </c>
    </row>
    <row r="221" spans="1:5">
      <c r="A221" s="1">
        <v>219</v>
      </c>
      <c r="B221" t="s">
        <v>218</v>
      </c>
      <c r="C221">
        <v>30791</v>
      </c>
      <c r="D221">
        <v>356510</v>
      </c>
      <c r="E221">
        <v>2232</v>
      </c>
    </row>
    <row r="222" spans="1:5">
      <c r="A222" s="1">
        <v>220</v>
      </c>
      <c r="B222" t="s">
        <v>219</v>
      </c>
      <c r="C222">
        <v>37276</v>
      </c>
      <c r="D222">
        <v>349150</v>
      </c>
      <c r="E222">
        <v>0</v>
      </c>
    </row>
    <row r="223" spans="1:5">
      <c r="A223" s="1">
        <v>221</v>
      </c>
      <c r="B223" t="s">
        <v>220</v>
      </c>
      <c r="C223">
        <v>32733</v>
      </c>
      <c r="D223">
        <v>343416</v>
      </c>
      <c r="E223">
        <v>2508</v>
      </c>
    </row>
    <row r="224" spans="1:5">
      <c r="A224" s="1">
        <v>222</v>
      </c>
      <c r="B224" t="s">
        <v>221</v>
      </c>
      <c r="C224">
        <v>31907</v>
      </c>
      <c r="D224">
        <v>353101</v>
      </c>
      <c r="E224">
        <v>0</v>
      </c>
    </row>
    <row r="225" spans="1:5">
      <c r="A225" s="1">
        <v>223</v>
      </c>
      <c r="B225" t="s">
        <v>222</v>
      </c>
      <c r="C225">
        <v>29893</v>
      </c>
      <c r="D225">
        <v>361767</v>
      </c>
      <c r="E225">
        <v>3831</v>
      </c>
    </row>
    <row r="226" spans="1:5">
      <c r="A226" s="1">
        <v>224</v>
      </c>
      <c r="B226" t="s">
        <v>223</v>
      </c>
      <c r="C226">
        <v>30751</v>
      </c>
      <c r="D226">
        <v>357599</v>
      </c>
      <c r="E226">
        <v>0</v>
      </c>
    </row>
    <row r="227" spans="1:5">
      <c r="A227" s="1">
        <v>225</v>
      </c>
      <c r="B227" t="s">
        <v>224</v>
      </c>
      <c r="C227">
        <v>32763</v>
      </c>
      <c r="D227">
        <v>336030</v>
      </c>
      <c r="E227">
        <v>0</v>
      </c>
    </row>
    <row r="228" spans="1:5">
      <c r="A228" s="1">
        <v>226</v>
      </c>
      <c r="B228" t="s">
        <v>225</v>
      </c>
      <c r="C228">
        <v>36208</v>
      </c>
      <c r="D228">
        <v>339608</v>
      </c>
      <c r="E228">
        <v>1697</v>
      </c>
    </row>
    <row r="229" spans="1:5">
      <c r="A229" s="1">
        <v>227</v>
      </c>
      <c r="B229" t="s">
        <v>226</v>
      </c>
      <c r="C229">
        <v>38114</v>
      </c>
      <c r="D229">
        <v>338264</v>
      </c>
      <c r="E229">
        <v>0</v>
      </c>
    </row>
    <row r="230" spans="1:5">
      <c r="A230" s="1">
        <v>228</v>
      </c>
      <c r="B230" t="s">
        <v>227</v>
      </c>
      <c r="C230">
        <v>36032</v>
      </c>
      <c r="D230">
        <v>339642</v>
      </c>
      <c r="E230">
        <v>0</v>
      </c>
    </row>
    <row r="231" spans="1:5">
      <c r="A231" s="1">
        <v>229</v>
      </c>
      <c r="B231" t="s">
        <v>228</v>
      </c>
      <c r="C231">
        <v>33935</v>
      </c>
      <c r="D231">
        <v>355367</v>
      </c>
      <c r="E231">
        <v>0</v>
      </c>
    </row>
    <row r="232" spans="1:5">
      <c r="A232" s="1">
        <v>230</v>
      </c>
      <c r="B232" t="s">
        <v>229</v>
      </c>
      <c r="C232">
        <v>30844</v>
      </c>
      <c r="D232">
        <v>329931</v>
      </c>
      <c r="E232">
        <v>0</v>
      </c>
    </row>
    <row r="233" spans="1:5">
      <c r="A233" s="1">
        <v>231</v>
      </c>
      <c r="B233" t="s">
        <v>230</v>
      </c>
      <c r="C233">
        <v>30066</v>
      </c>
      <c r="D233">
        <v>355633</v>
      </c>
      <c r="E233">
        <v>8803</v>
      </c>
    </row>
    <row r="234" spans="1:5">
      <c r="A234" s="1">
        <v>232</v>
      </c>
      <c r="B234" t="s">
        <v>231</v>
      </c>
      <c r="C234">
        <v>30162</v>
      </c>
      <c r="D234">
        <v>333721</v>
      </c>
      <c r="E234">
        <v>2583</v>
      </c>
    </row>
    <row r="235" spans="1:5">
      <c r="A235" s="1">
        <v>233</v>
      </c>
      <c r="B235" t="s">
        <v>232</v>
      </c>
      <c r="C235">
        <v>31622</v>
      </c>
      <c r="D235">
        <v>333288</v>
      </c>
      <c r="E235">
        <v>0</v>
      </c>
    </row>
    <row r="236" spans="1:5">
      <c r="A236" s="1">
        <v>234</v>
      </c>
      <c r="B236" t="s">
        <v>233</v>
      </c>
      <c r="C236">
        <v>30589</v>
      </c>
      <c r="D236">
        <v>341775</v>
      </c>
      <c r="E236">
        <v>8810</v>
      </c>
    </row>
    <row r="237" spans="1:5">
      <c r="A237" s="1">
        <v>235</v>
      </c>
      <c r="B237" t="s">
        <v>234</v>
      </c>
      <c r="C237">
        <v>30599</v>
      </c>
      <c r="D237">
        <v>346353</v>
      </c>
      <c r="E237">
        <v>0</v>
      </c>
    </row>
    <row r="238" spans="1:5">
      <c r="A238" s="1">
        <v>236</v>
      </c>
      <c r="B238" t="s">
        <v>235</v>
      </c>
      <c r="C238">
        <v>31037</v>
      </c>
      <c r="D238">
        <v>335293</v>
      </c>
      <c r="E238">
        <v>0</v>
      </c>
    </row>
    <row r="239" spans="1:5">
      <c r="A239" s="1">
        <v>237</v>
      </c>
      <c r="B239" t="s">
        <v>236</v>
      </c>
      <c r="C239">
        <v>30635</v>
      </c>
      <c r="D239">
        <v>350282</v>
      </c>
      <c r="E239">
        <v>0</v>
      </c>
    </row>
    <row r="240" spans="1:5">
      <c r="A240" s="1">
        <v>238</v>
      </c>
      <c r="B240" t="s">
        <v>237</v>
      </c>
      <c r="C240">
        <v>31513</v>
      </c>
      <c r="D240">
        <v>339286</v>
      </c>
      <c r="E240">
        <v>0</v>
      </c>
    </row>
    <row r="241" spans="1:5">
      <c r="A241" s="1">
        <v>239</v>
      </c>
      <c r="B241" t="s">
        <v>238</v>
      </c>
      <c r="C241">
        <v>31158</v>
      </c>
      <c r="D241">
        <v>334522</v>
      </c>
      <c r="E241">
        <v>0</v>
      </c>
    </row>
    <row r="242" spans="1:5">
      <c r="A242" s="1">
        <v>240</v>
      </c>
      <c r="B242" t="s">
        <v>239</v>
      </c>
      <c r="C242">
        <v>30703</v>
      </c>
      <c r="D242">
        <v>351675</v>
      </c>
      <c r="E242">
        <v>8126</v>
      </c>
    </row>
    <row r="243" spans="1:5">
      <c r="A243" s="1">
        <v>241</v>
      </c>
      <c r="B243" t="s">
        <v>240</v>
      </c>
      <c r="C243">
        <v>32911</v>
      </c>
      <c r="D243">
        <v>339168</v>
      </c>
      <c r="E243">
        <v>979</v>
      </c>
    </row>
    <row r="244" spans="1:5">
      <c r="A244" s="1">
        <v>242</v>
      </c>
      <c r="B244" t="s">
        <v>241</v>
      </c>
      <c r="C244">
        <v>34092</v>
      </c>
      <c r="D244">
        <v>349420</v>
      </c>
      <c r="E244">
        <v>0</v>
      </c>
    </row>
    <row r="245" spans="1:5">
      <c r="A245" s="1">
        <v>243</v>
      </c>
      <c r="B245" t="s">
        <v>242</v>
      </c>
      <c r="C245">
        <v>33927</v>
      </c>
      <c r="D245">
        <v>327070</v>
      </c>
      <c r="E245">
        <v>0</v>
      </c>
    </row>
    <row r="246" spans="1:5">
      <c r="A246" s="1">
        <v>244</v>
      </c>
      <c r="B246" t="s">
        <v>243</v>
      </c>
      <c r="C246">
        <v>39001</v>
      </c>
      <c r="D246">
        <v>425535</v>
      </c>
      <c r="E246">
        <v>0</v>
      </c>
    </row>
    <row r="247" spans="1:5">
      <c r="A247" s="1">
        <v>245</v>
      </c>
      <c r="B247" t="s">
        <v>244</v>
      </c>
      <c r="C247">
        <v>35372</v>
      </c>
      <c r="D247">
        <v>336666</v>
      </c>
      <c r="E247">
        <v>0</v>
      </c>
    </row>
    <row r="248" spans="1:5">
      <c r="A248" s="1">
        <v>246</v>
      </c>
      <c r="B248" t="s">
        <v>245</v>
      </c>
      <c r="C248">
        <v>33702</v>
      </c>
      <c r="D248">
        <v>349761</v>
      </c>
      <c r="E248">
        <v>686</v>
      </c>
    </row>
    <row r="249" spans="1:5">
      <c r="A249" s="1">
        <v>247</v>
      </c>
      <c r="B249" t="s">
        <v>246</v>
      </c>
      <c r="C249">
        <v>30217</v>
      </c>
      <c r="D249">
        <v>346494</v>
      </c>
      <c r="E249">
        <v>0</v>
      </c>
    </row>
    <row r="250" spans="1:5">
      <c r="A250" s="1">
        <v>248</v>
      </c>
      <c r="B250" t="s">
        <v>247</v>
      </c>
      <c r="C250">
        <v>30576</v>
      </c>
      <c r="D250">
        <v>296533</v>
      </c>
      <c r="E250">
        <v>962</v>
      </c>
    </row>
    <row r="251" spans="1:5">
      <c r="A251" s="1">
        <v>249</v>
      </c>
      <c r="B251" t="s">
        <v>248</v>
      </c>
      <c r="C251">
        <v>29960</v>
      </c>
      <c r="D251">
        <v>353631</v>
      </c>
      <c r="E251">
        <v>0</v>
      </c>
    </row>
    <row r="252" spans="1:5">
      <c r="A252" s="1">
        <v>250</v>
      </c>
      <c r="B252" t="s">
        <v>249</v>
      </c>
      <c r="C252">
        <v>29997</v>
      </c>
      <c r="D252">
        <v>360372</v>
      </c>
      <c r="E252">
        <v>0</v>
      </c>
    </row>
    <row r="253" spans="1:5">
      <c r="A253" s="1">
        <v>251</v>
      </c>
      <c r="B253" t="s">
        <v>250</v>
      </c>
      <c r="C253">
        <v>31325</v>
      </c>
      <c r="D253">
        <v>345676</v>
      </c>
      <c r="E253">
        <v>0</v>
      </c>
    </row>
    <row r="254" spans="1:5">
      <c r="A254" s="1">
        <v>252</v>
      </c>
      <c r="B254" t="s">
        <v>251</v>
      </c>
      <c r="C254">
        <v>30619</v>
      </c>
      <c r="D254">
        <v>359031</v>
      </c>
      <c r="E254">
        <v>0</v>
      </c>
    </row>
    <row r="255" spans="1:5">
      <c r="A255" s="1">
        <v>253</v>
      </c>
      <c r="B255" t="s">
        <v>252</v>
      </c>
      <c r="C255">
        <v>29911</v>
      </c>
      <c r="D255">
        <v>346218</v>
      </c>
      <c r="E255">
        <v>0</v>
      </c>
    </row>
    <row r="256" spans="1:5">
      <c r="A256" s="1">
        <v>254</v>
      </c>
      <c r="B256" t="s">
        <v>253</v>
      </c>
      <c r="C256">
        <v>29725</v>
      </c>
      <c r="D256">
        <v>349675</v>
      </c>
      <c r="E256">
        <v>2194</v>
      </c>
    </row>
    <row r="257" spans="1:5">
      <c r="A257" s="1">
        <v>255</v>
      </c>
      <c r="B257" t="s">
        <v>254</v>
      </c>
      <c r="C257">
        <v>30080</v>
      </c>
      <c r="D257">
        <v>349374</v>
      </c>
      <c r="E257">
        <v>4334</v>
      </c>
    </row>
    <row r="258" spans="1:5">
      <c r="A258" s="1">
        <v>256</v>
      </c>
      <c r="B258" t="s">
        <v>255</v>
      </c>
      <c r="C258">
        <v>30951</v>
      </c>
      <c r="D258">
        <v>331563</v>
      </c>
      <c r="E258">
        <v>9936</v>
      </c>
    </row>
    <row r="259" spans="1:5">
      <c r="A259" s="1">
        <v>257</v>
      </c>
      <c r="B259" t="s">
        <v>256</v>
      </c>
      <c r="C259">
        <v>32560</v>
      </c>
      <c r="D259">
        <v>331262</v>
      </c>
      <c r="E259">
        <v>0</v>
      </c>
    </row>
    <row r="260" spans="1:5">
      <c r="A260" s="1">
        <v>258</v>
      </c>
      <c r="B260" t="s">
        <v>257</v>
      </c>
      <c r="C260">
        <v>31975</v>
      </c>
      <c r="D260">
        <v>345221</v>
      </c>
      <c r="E2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1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267</v>
      </c>
      <c r="M1" s="1" t="s">
        <v>268</v>
      </c>
      <c r="N1" s="1" t="s">
        <v>269</v>
      </c>
      <c r="O1" s="1" t="s">
        <v>270</v>
      </c>
      <c r="P1" s="1" t="s">
        <v>271</v>
      </c>
      <c r="Q1" s="1" t="s">
        <v>272</v>
      </c>
      <c r="R1" s="1" t="s">
        <v>273</v>
      </c>
      <c r="S1" s="1" t="s">
        <v>274</v>
      </c>
      <c r="T1" s="1" t="s">
        <v>275</v>
      </c>
      <c r="U1" s="1" t="s">
        <v>276</v>
      </c>
      <c r="V1" s="1" t="s">
        <v>277</v>
      </c>
      <c r="W1" s="1" t="s">
        <v>278</v>
      </c>
      <c r="X1" s="1" t="s">
        <v>279</v>
      </c>
    </row>
    <row r="2" spans="1:24">
      <c r="A2" s="1">
        <v>0</v>
      </c>
      <c r="B2" t="s">
        <v>4</v>
      </c>
      <c r="C2">
        <v>29735</v>
      </c>
      <c r="D2">
        <v>10553</v>
      </c>
      <c r="E2">
        <v>377</v>
      </c>
      <c r="F2">
        <v>25</v>
      </c>
      <c r="G2">
        <v>0</v>
      </c>
      <c r="H2">
        <v>723</v>
      </c>
      <c r="I2">
        <v>16065</v>
      </c>
      <c r="J2">
        <v>0</v>
      </c>
      <c r="K2">
        <v>863</v>
      </c>
      <c r="L2">
        <v>0</v>
      </c>
      <c r="M2">
        <v>0</v>
      </c>
      <c r="N2">
        <v>0</v>
      </c>
      <c r="O2">
        <v>158</v>
      </c>
      <c r="P2">
        <v>0</v>
      </c>
      <c r="Q2">
        <v>305</v>
      </c>
      <c r="R2">
        <v>2</v>
      </c>
      <c r="S2">
        <v>3</v>
      </c>
      <c r="T2">
        <v>22</v>
      </c>
      <c r="U2">
        <v>0</v>
      </c>
      <c r="V2">
        <v>14</v>
      </c>
      <c r="W2">
        <v>0</v>
      </c>
      <c r="X2">
        <v>626</v>
      </c>
    </row>
    <row r="3" spans="1:24">
      <c r="A3" s="1">
        <v>1</v>
      </c>
      <c r="B3" t="s">
        <v>5</v>
      </c>
      <c r="C3">
        <v>29948</v>
      </c>
      <c r="D3">
        <v>10986</v>
      </c>
      <c r="E3">
        <v>373</v>
      </c>
      <c r="F3">
        <v>26</v>
      </c>
      <c r="G3">
        <v>0</v>
      </c>
      <c r="H3">
        <v>743</v>
      </c>
      <c r="I3">
        <v>15679</v>
      </c>
      <c r="J3">
        <v>0</v>
      </c>
      <c r="K3">
        <v>1000</v>
      </c>
      <c r="L3">
        <v>0</v>
      </c>
      <c r="M3">
        <v>0</v>
      </c>
      <c r="N3">
        <v>0</v>
      </c>
      <c r="O3">
        <v>170</v>
      </c>
      <c r="P3">
        <v>0</v>
      </c>
      <c r="Q3">
        <v>306</v>
      </c>
      <c r="R3">
        <v>1</v>
      </c>
      <c r="S3">
        <v>4</v>
      </c>
      <c r="T3">
        <v>22</v>
      </c>
      <c r="U3">
        <v>0</v>
      </c>
      <c r="V3">
        <v>18</v>
      </c>
      <c r="W3">
        <v>0</v>
      </c>
      <c r="X3">
        <v>622</v>
      </c>
    </row>
    <row r="4" spans="1:24">
      <c r="A4" s="1">
        <v>2</v>
      </c>
      <c r="B4" t="s">
        <v>6</v>
      </c>
      <c r="C4">
        <v>33506</v>
      </c>
      <c r="D4">
        <v>12198</v>
      </c>
      <c r="E4">
        <v>385</v>
      </c>
      <c r="F4">
        <v>41</v>
      </c>
      <c r="G4">
        <v>0</v>
      </c>
      <c r="H4">
        <v>740</v>
      </c>
      <c r="I4">
        <v>17171</v>
      </c>
      <c r="J4">
        <v>0</v>
      </c>
      <c r="K4">
        <v>1641</v>
      </c>
      <c r="L4">
        <v>1</v>
      </c>
      <c r="M4">
        <v>0</v>
      </c>
      <c r="N4">
        <v>0</v>
      </c>
      <c r="O4">
        <v>188</v>
      </c>
      <c r="P4">
        <v>0</v>
      </c>
      <c r="Q4">
        <v>355</v>
      </c>
      <c r="R4">
        <v>1</v>
      </c>
      <c r="S4">
        <v>17</v>
      </c>
      <c r="T4">
        <v>23</v>
      </c>
      <c r="U4">
        <v>0</v>
      </c>
      <c r="V4">
        <v>51</v>
      </c>
      <c r="W4">
        <v>0</v>
      </c>
      <c r="X4">
        <v>694</v>
      </c>
    </row>
    <row r="5" spans="1:24">
      <c r="A5" s="1">
        <v>3</v>
      </c>
      <c r="B5" t="s">
        <v>7</v>
      </c>
      <c r="C5">
        <v>32524</v>
      </c>
      <c r="D5">
        <v>11784</v>
      </c>
      <c r="E5">
        <v>381</v>
      </c>
      <c r="F5">
        <v>38</v>
      </c>
      <c r="G5">
        <v>0</v>
      </c>
      <c r="H5">
        <v>749</v>
      </c>
      <c r="I5">
        <v>17405</v>
      </c>
      <c r="J5">
        <v>2</v>
      </c>
      <c r="K5">
        <v>869</v>
      </c>
      <c r="L5">
        <v>0</v>
      </c>
      <c r="M5">
        <v>0</v>
      </c>
      <c r="N5">
        <v>0</v>
      </c>
      <c r="O5">
        <v>165</v>
      </c>
      <c r="P5">
        <v>0</v>
      </c>
      <c r="Q5">
        <v>388</v>
      </c>
      <c r="R5">
        <v>1</v>
      </c>
      <c r="S5">
        <v>17</v>
      </c>
      <c r="T5">
        <v>26</v>
      </c>
      <c r="U5">
        <v>0</v>
      </c>
      <c r="V5">
        <v>48</v>
      </c>
      <c r="W5">
        <v>0</v>
      </c>
      <c r="X5">
        <v>651</v>
      </c>
    </row>
    <row r="6" spans="1:24">
      <c r="A6" s="1">
        <v>4</v>
      </c>
      <c r="B6" t="s">
        <v>8</v>
      </c>
      <c r="C6">
        <v>37646</v>
      </c>
      <c r="D6">
        <v>13245</v>
      </c>
      <c r="E6">
        <v>408</v>
      </c>
      <c r="F6">
        <v>67</v>
      </c>
      <c r="G6">
        <v>0</v>
      </c>
      <c r="H6">
        <v>741</v>
      </c>
      <c r="I6">
        <v>19790</v>
      </c>
      <c r="J6">
        <v>7</v>
      </c>
      <c r="K6">
        <v>1797</v>
      </c>
      <c r="L6">
        <v>3</v>
      </c>
      <c r="M6">
        <v>0</v>
      </c>
      <c r="N6">
        <v>0</v>
      </c>
      <c r="O6">
        <v>213</v>
      </c>
      <c r="P6">
        <v>0</v>
      </c>
      <c r="Q6">
        <v>375</v>
      </c>
      <c r="R6">
        <v>1</v>
      </c>
      <c r="S6">
        <v>44</v>
      </c>
      <c r="T6">
        <v>39</v>
      </c>
      <c r="U6">
        <v>0</v>
      </c>
      <c r="V6">
        <v>211</v>
      </c>
      <c r="W6">
        <v>0</v>
      </c>
      <c r="X6">
        <v>704</v>
      </c>
    </row>
    <row r="7" spans="1:24">
      <c r="A7" s="1">
        <v>5</v>
      </c>
      <c r="B7" t="s">
        <v>9</v>
      </c>
      <c r="C7">
        <v>39688</v>
      </c>
      <c r="D7">
        <v>13331</v>
      </c>
      <c r="E7">
        <v>407</v>
      </c>
      <c r="F7">
        <v>108</v>
      </c>
      <c r="G7">
        <v>0</v>
      </c>
      <c r="H7">
        <v>743</v>
      </c>
      <c r="I7">
        <v>21022</v>
      </c>
      <c r="J7">
        <v>27</v>
      </c>
      <c r="K7">
        <v>1805</v>
      </c>
      <c r="L7">
        <v>4</v>
      </c>
      <c r="M7">
        <v>0</v>
      </c>
      <c r="N7">
        <v>0</v>
      </c>
      <c r="O7">
        <v>200</v>
      </c>
      <c r="P7">
        <v>0</v>
      </c>
      <c r="Q7">
        <v>812</v>
      </c>
      <c r="R7">
        <v>1</v>
      </c>
      <c r="S7">
        <v>103</v>
      </c>
      <c r="T7">
        <v>78</v>
      </c>
      <c r="U7">
        <v>0</v>
      </c>
      <c r="V7">
        <v>268</v>
      </c>
      <c r="W7">
        <v>0</v>
      </c>
      <c r="X7">
        <v>780</v>
      </c>
    </row>
    <row r="8" spans="1:24">
      <c r="A8" s="1">
        <v>6</v>
      </c>
      <c r="B8" t="s">
        <v>10</v>
      </c>
      <c r="C8">
        <v>37017</v>
      </c>
      <c r="D8">
        <v>12914</v>
      </c>
      <c r="E8">
        <v>384</v>
      </c>
      <c r="F8">
        <v>77</v>
      </c>
      <c r="G8">
        <v>0</v>
      </c>
      <c r="H8">
        <v>741</v>
      </c>
      <c r="I8">
        <v>19937</v>
      </c>
      <c r="J8">
        <v>17</v>
      </c>
      <c r="K8">
        <v>1424</v>
      </c>
      <c r="L8">
        <v>2</v>
      </c>
      <c r="M8">
        <v>0</v>
      </c>
      <c r="N8">
        <v>0</v>
      </c>
      <c r="O8">
        <v>176</v>
      </c>
      <c r="P8">
        <v>0</v>
      </c>
      <c r="Q8">
        <v>352</v>
      </c>
      <c r="R8">
        <v>1</v>
      </c>
      <c r="S8">
        <v>68</v>
      </c>
      <c r="T8">
        <v>57</v>
      </c>
      <c r="U8">
        <v>0</v>
      </c>
      <c r="V8">
        <v>161</v>
      </c>
      <c r="W8">
        <v>0</v>
      </c>
      <c r="X8">
        <v>707</v>
      </c>
    </row>
    <row r="9" spans="1:24">
      <c r="A9" s="1">
        <v>7</v>
      </c>
      <c r="B9" t="s">
        <v>11</v>
      </c>
      <c r="C9">
        <v>32901</v>
      </c>
      <c r="D9">
        <v>12086</v>
      </c>
      <c r="E9">
        <v>382</v>
      </c>
      <c r="F9">
        <v>39</v>
      </c>
      <c r="G9">
        <v>0</v>
      </c>
      <c r="H9">
        <v>751</v>
      </c>
      <c r="I9">
        <v>17227</v>
      </c>
      <c r="J9">
        <v>2</v>
      </c>
      <c r="K9">
        <v>1134</v>
      </c>
      <c r="L9">
        <v>0</v>
      </c>
      <c r="M9">
        <v>0</v>
      </c>
      <c r="N9">
        <v>0</v>
      </c>
      <c r="O9">
        <v>169</v>
      </c>
      <c r="P9">
        <v>0</v>
      </c>
      <c r="Q9">
        <v>370</v>
      </c>
      <c r="R9">
        <v>1</v>
      </c>
      <c r="S9">
        <v>20</v>
      </c>
      <c r="T9">
        <v>26</v>
      </c>
      <c r="U9">
        <v>0</v>
      </c>
      <c r="V9">
        <v>50</v>
      </c>
      <c r="W9">
        <v>0</v>
      </c>
      <c r="X9">
        <v>644</v>
      </c>
    </row>
    <row r="10" spans="1:24">
      <c r="A10" s="1">
        <v>8</v>
      </c>
      <c r="B10" t="s">
        <v>12</v>
      </c>
      <c r="C10">
        <v>32953</v>
      </c>
      <c r="D10">
        <v>11947</v>
      </c>
      <c r="E10">
        <v>382</v>
      </c>
      <c r="F10">
        <v>34</v>
      </c>
      <c r="G10">
        <v>0</v>
      </c>
      <c r="H10">
        <v>753</v>
      </c>
      <c r="I10">
        <v>17360</v>
      </c>
      <c r="J10">
        <v>0</v>
      </c>
      <c r="K10">
        <v>1067</v>
      </c>
      <c r="L10">
        <v>0</v>
      </c>
      <c r="M10">
        <v>0</v>
      </c>
      <c r="N10">
        <v>0</v>
      </c>
      <c r="O10">
        <v>162</v>
      </c>
      <c r="P10">
        <v>1</v>
      </c>
      <c r="Q10">
        <v>398</v>
      </c>
      <c r="R10">
        <v>1</v>
      </c>
      <c r="S10">
        <v>13</v>
      </c>
      <c r="T10">
        <v>22</v>
      </c>
      <c r="U10">
        <v>0</v>
      </c>
      <c r="V10">
        <v>34</v>
      </c>
      <c r="W10">
        <v>0</v>
      </c>
      <c r="X10">
        <v>779</v>
      </c>
    </row>
    <row r="11" spans="1:24">
      <c r="A11" s="1">
        <v>9</v>
      </c>
      <c r="B11" t="s">
        <v>13</v>
      </c>
      <c r="C11">
        <v>32335</v>
      </c>
      <c r="D11">
        <v>11641</v>
      </c>
      <c r="E11">
        <v>382</v>
      </c>
      <c r="F11">
        <v>35</v>
      </c>
      <c r="G11">
        <v>0</v>
      </c>
      <c r="H11">
        <v>746</v>
      </c>
      <c r="I11">
        <v>17164</v>
      </c>
      <c r="J11">
        <v>0</v>
      </c>
      <c r="K11">
        <v>989</v>
      </c>
      <c r="L11">
        <v>0</v>
      </c>
      <c r="M11">
        <v>0</v>
      </c>
      <c r="N11">
        <v>0</v>
      </c>
      <c r="O11">
        <v>150</v>
      </c>
      <c r="P11">
        <v>0</v>
      </c>
      <c r="Q11">
        <v>304</v>
      </c>
      <c r="R11">
        <v>1</v>
      </c>
      <c r="S11">
        <v>19</v>
      </c>
      <c r="T11">
        <v>21</v>
      </c>
      <c r="U11">
        <v>0</v>
      </c>
      <c r="V11">
        <v>33</v>
      </c>
      <c r="W11">
        <v>0</v>
      </c>
      <c r="X11">
        <v>850</v>
      </c>
    </row>
    <row r="12" spans="1:24">
      <c r="A12" s="1">
        <v>10</v>
      </c>
      <c r="B12" t="s">
        <v>14</v>
      </c>
      <c r="C12">
        <v>32034</v>
      </c>
      <c r="D12">
        <v>11656</v>
      </c>
      <c r="E12">
        <v>381</v>
      </c>
      <c r="F12">
        <v>36</v>
      </c>
      <c r="G12">
        <v>0</v>
      </c>
      <c r="H12">
        <v>741</v>
      </c>
      <c r="I12">
        <v>16944</v>
      </c>
      <c r="J12">
        <v>0</v>
      </c>
      <c r="K12">
        <v>1029</v>
      </c>
      <c r="L12">
        <v>0</v>
      </c>
      <c r="M12">
        <v>0</v>
      </c>
      <c r="N12">
        <v>0</v>
      </c>
      <c r="O12">
        <v>176</v>
      </c>
      <c r="P12">
        <v>0</v>
      </c>
      <c r="Q12">
        <v>339</v>
      </c>
      <c r="R12">
        <v>1</v>
      </c>
      <c r="S12">
        <v>12</v>
      </c>
      <c r="T12">
        <v>22</v>
      </c>
      <c r="U12">
        <v>0</v>
      </c>
      <c r="V12">
        <v>34</v>
      </c>
      <c r="W12">
        <v>0</v>
      </c>
      <c r="X12">
        <v>663</v>
      </c>
    </row>
    <row r="13" spans="1:24">
      <c r="A13" s="1">
        <v>11</v>
      </c>
      <c r="B13" t="s">
        <v>15</v>
      </c>
      <c r="C13">
        <v>69177</v>
      </c>
      <c r="D13">
        <v>25294</v>
      </c>
      <c r="E13">
        <v>401</v>
      </c>
      <c r="F13">
        <v>151</v>
      </c>
      <c r="G13">
        <v>0</v>
      </c>
      <c r="H13">
        <v>755</v>
      </c>
      <c r="I13">
        <v>23878</v>
      </c>
      <c r="J13">
        <v>0</v>
      </c>
      <c r="K13">
        <v>15325</v>
      </c>
      <c r="L13">
        <v>7</v>
      </c>
      <c r="M13">
        <v>0</v>
      </c>
      <c r="N13">
        <v>0</v>
      </c>
      <c r="O13">
        <v>1380</v>
      </c>
      <c r="P13">
        <v>0</v>
      </c>
      <c r="Q13">
        <v>951</v>
      </c>
      <c r="R13">
        <v>1</v>
      </c>
      <c r="S13">
        <v>80</v>
      </c>
      <c r="T13">
        <v>26</v>
      </c>
      <c r="U13">
        <v>1</v>
      </c>
      <c r="V13">
        <v>156</v>
      </c>
      <c r="W13">
        <v>0</v>
      </c>
      <c r="X13">
        <v>772</v>
      </c>
    </row>
    <row r="14" spans="1:24">
      <c r="A14" s="1">
        <v>12</v>
      </c>
      <c r="B14" t="s">
        <v>16</v>
      </c>
      <c r="C14">
        <v>336586</v>
      </c>
      <c r="D14">
        <v>148423</v>
      </c>
      <c r="E14">
        <v>324</v>
      </c>
      <c r="F14">
        <v>830</v>
      </c>
      <c r="G14">
        <v>0</v>
      </c>
      <c r="H14">
        <v>750</v>
      </c>
      <c r="I14">
        <v>77745</v>
      </c>
      <c r="J14">
        <v>0</v>
      </c>
      <c r="K14">
        <v>101271</v>
      </c>
      <c r="L14">
        <v>8</v>
      </c>
      <c r="M14">
        <v>0</v>
      </c>
      <c r="N14">
        <v>0</v>
      </c>
      <c r="O14">
        <v>2191</v>
      </c>
      <c r="P14">
        <v>0</v>
      </c>
      <c r="Q14">
        <v>2622</v>
      </c>
      <c r="R14">
        <v>2</v>
      </c>
      <c r="S14">
        <v>466</v>
      </c>
      <c r="T14">
        <v>77</v>
      </c>
      <c r="U14">
        <v>3</v>
      </c>
      <c r="V14">
        <v>799</v>
      </c>
      <c r="W14">
        <v>0</v>
      </c>
      <c r="X14">
        <v>1075</v>
      </c>
    </row>
    <row r="15" spans="1:24">
      <c r="A15" s="1">
        <v>13</v>
      </c>
      <c r="B15" t="s">
        <v>17</v>
      </c>
      <c r="C15">
        <v>375153</v>
      </c>
      <c r="D15">
        <v>182827</v>
      </c>
      <c r="E15">
        <v>133</v>
      </c>
      <c r="F15">
        <v>229</v>
      </c>
      <c r="G15">
        <v>0</v>
      </c>
      <c r="H15">
        <v>771</v>
      </c>
      <c r="I15">
        <v>57446</v>
      </c>
      <c r="J15">
        <v>4</v>
      </c>
      <c r="K15">
        <v>130792</v>
      </c>
      <c r="L15">
        <v>5</v>
      </c>
      <c r="M15">
        <v>0</v>
      </c>
      <c r="N15">
        <v>0</v>
      </c>
      <c r="O15">
        <v>1459</v>
      </c>
      <c r="P15">
        <v>0</v>
      </c>
      <c r="Q15">
        <v>395</v>
      </c>
      <c r="R15">
        <v>5</v>
      </c>
      <c r="S15">
        <v>148</v>
      </c>
      <c r="T15">
        <v>55</v>
      </c>
      <c r="U15">
        <v>1</v>
      </c>
      <c r="V15">
        <v>339</v>
      </c>
      <c r="W15">
        <v>0</v>
      </c>
      <c r="X15">
        <v>542</v>
      </c>
    </row>
    <row r="16" spans="1:24">
      <c r="A16" s="1">
        <v>14</v>
      </c>
      <c r="B16" t="s">
        <v>18</v>
      </c>
      <c r="C16">
        <v>343134</v>
      </c>
      <c r="D16">
        <v>166629</v>
      </c>
      <c r="E16">
        <v>156</v>
      </c>
      <c r="F16">
        <v>247</v>
      </c>
      <c r="G16">
        <v>0</v>
      </c>
      <c r="H16">
        <v>732</v>
      </c>
      <c r="I16">
        <v>55911</v>
      </c>
      <c r="J16">
        <v>2</v>
      </c>
      <c r="K16">
        <v>117140</v>
      </c>
      <c r="L16">
        <v>5</v>
      </c>
      <c r="M16">
        <v>0</v>
      </c>
      <c r="N16">
        <v>0</v>
      </c>
      <c r="O16">
        <v>905</v>
      </c>
      <c r="P16">
        <v>0</v>
      </c>
      <c r="Q16">
        <v>364</v>
      </c>
      <c r="R16">
        <v>5</v>
      </c>
      <c r="S16">
        <v>159</v>
      </c>
      <c r="T16">
        <v>52</v>
      </c>
      <c r="U16">
        <v>1</v>
      </c>
      <c r="V16">
        <v>331</v>
      </c>
      <c r="W16">
        <v>0</v>
      </c>
      <c r="X16">
        <v>495</v>
      </c>
    </row>
    <row r="17" spans="1:24">
      <c r="A17" s="1">
        <v>15</v>
      </c>
      <c r="B17" t="s">
        <v>19</v>
      </c>
      <c r="C17">
        <v>261518</v>
      </c>
      <c r="D17">
        <v>118812</v>
      </c>
      <c r="E17">
        <v>1066</v>
      </c>
      <c r="F17">
        <v>1028</v>
      </c>
      <c r="G17">
        <v>0</v>
      </c>
      <c r="H17">
        <v>737</v>
      </c>
      <c r="I17">
        <v>56815</v>
      </c>
      <c r="J17">
        <v>16</v>
      </c>
      <c r="K17">
        <v>77213</v>
      </c>
      <c r="L17">
        <v>8</v>
      </c>
      <c r="M17">
        <v>0</v>
      </c>
      <c r="N17">
        <v>0</v>
      </c>
      <c r="O17">
        <v>891</v>
      </c>
      <c r="P17">
        <v>0</v>
      </c>
      <c r="Q17">
        <v>378</v>
      </c>
      <c r="R17">
        <v>7</v>
      </c>
      <c r="S17">
        <v>811</v>
      </c>
      <c r="T17">
        <v>219</v>
      </c>
      <c r="U17">
        <v>2</v>
      </c>
      <c r="V17">
        <v>1107</v>
      </c>
      <c r="W17">
        <v>0</v>
      </c>
      <c r="X17">
        <v>2406</v>
      </c>
    </row>
    <row r="18" spans="1:24">
      <c r="A18" s="1">
        <v>16</v>
      </c>
      <c r="B18" t="s">
        <v>20</v>
      </c>
      <c r="C18">
        <v>122201</v>
      </c>
      <c r="D18">
        <v>52783</v>
      </c>
      <c r="E18">
        <v>578</v>
      </c>
      <c r="F18">
        <v>257</v>
      </c>
      <c r="G18">
        <v>0</v>
      </c>
      <c r="H18">
        <v>737</v>
      </c>
      <c r="I18">
        <v>38350</v>
      </c>
      <c r="J18">
        <v>8</v>
      </c>
      <c r="K18">
        <v>26606</v>
      </c>
      <c r="L18">
        <v>5</v>
      </c>
      <c r="M18">
        <v>0</v>
      </c>
      <c r="N18">
        <v>0</v>
      </c>
      <c r="O18">
        <v>618</v>
      </c>
      <c r="P18">
        <v>0</v>
      </c>
      <c r="Q18">
        <v>428</v>
      </c>
      <c r="R18">
        <v>6</v>
      </c>
      <c r="S18">
        <v>212</v>
      </c>
      <c r="T18">
        <v>76</v>
      </c>
      <c r="U18">
        <v>1</v>
      </c>
      <c r="V18">
        <v>348</v>
      </c>
      <c r="W18">
        <v>0</v>
      </c>
      <c r="X18">
        <v>1189</v>
      </c>
    </row>
    <row r="19" spans="1:24">
      <c r="A19" s="1">
        <v>17</v>
      </c>
      <c r="B19" t="s">
        <v>21</v>
      </c>
      <c r="C19">
        <v>50122</v>
      </c>
      <c r="D19">
        <v>19282</v>
      </c>
      <c r="E19">
        <v>434</v>
      </c>
      <c r="F19">
        <v>70</v>
      </c>
      <c r="G19">
        <v>0</v>
      </c>
      <c r="H19">
        <v>742</v>
      </c>
      <c r="I19">
        <v>22624</v>
      </c>
      <c r="J19">
        <v>0</v>
      </c>
      <c r="K19">
        <v>5133</v>
      </c>
      <c r="L19">
        <v>4</v>
      </c>
      <c r="M19">
        <v>0</v>
      </c>
      <c r="N19">
        <v>0</v>
      </c>
      <c r="O19">
        <v>462</v>
      </c>
      <c r="P19">
        <v>0</v>
      </c>
      <c r="Q19">
        <v>530</v>
      </c>
      <c r="R19">
        <v>4</v>
      </c>
      <c r="S19">
        <v>29</v>
      </c>
      <c r="T19">
        <v>28</v>
      </c>
      <c r="U19">
        <v>0</v>
      </c>
      <c r="V19">
        <v>64</v>
      </c>
      <c r="W19">
        <v>0</v>
      </c>
      <c r="X19">
        <v>718</v>
      </c>
    </row>
    <row r="20" spans="1:24">
      <c r="A20" s="1">
        <v>18</v>
      </c>
      <c r="B20" t="s">
        <v>22</v>
      </c>
      <c r="C20">
        <v>38026</v>
      </c>
      <c r="D20">
        <v>14413</v>
      </c>
      <c r="E20">
        <v>392</v>
      </c>
      <c r="F20">
        <v>45</v>
      </c>
      <c r="G20">
        <v>0</v>
      </c>
      <c r="H20">
        <v>744</v>
      </c>
      <c r="I20">
        <v>18850</v>
      </c>
      <c r="J20">
        <v>0</v>
      </c>
      <c r="K20">
        <v>1944</v>
      </c>
      <c r="L20">
        <v>2</v>
      </c>
      <c r="M20">
        <v>0</v>
      </c>
      <c r="N20">
        <v>0</v>
      </c>
      <c r="O20">
        <v>312</v>
      </c>
      <c r="P20">
        <v>0</v>
      </c>
      <c r="Q20">
        <v>558</v>
      </c>
      <c r="R20">
        <v>2</v>
      </c>
      <c r="S20">
        <v>20</v>
      </c>
      <c r="T20">
        <v>22</v>
      </c>
      <c r="U20">
        <v>0</v>
      </c>
      <c r="V20">
        <v>50</v>
      </c>
      <c r="W20">
        <v>0</v>
      </c>
      <c r="X20">
        <v>671</v>
      </c>
    </row>
    <row r="21" spans="1:24">
      <c r="A21" s="1">
        <v>19</v>
      </c>
      <c r="B21" t="s">
        <v>23</v>
      </c>
      <c r="C21">
        <v>34783</v>
      </c>
      <c r="D21">
        <v>12780</v>
      </c>
      <c r="E21">
        <v>382</v>
      </c>
      <c r="F21">
        <v>37</v>
      </c>
      <c r="G21">
        <v>0</v>
      </c>
      <c r="H21">
        <v>753</v>
      </c>
      <c r="I21">
        <v>17954</v>
      </c>
      <c r="J21">
        <v>1</v>
      </c>
      <c r="K21">
        <v>1347</v>
      </c>
      <c r="L21">
        <v>0</v>
      </c>
      <c r="M21">
        <v>0</v>
      </c>
      <c r="N21">
        <v>0</v>
      </c>
      <c r="O21">
        <v>270</v>
      </c>
      <c r="P21">
        <v>1</v>
      </c>
      <c r="Q21">
        <v>531</v>
      </c>
      <c r="R21">
        <v>2</v>
      </c>
      <c r="S21">
        <v>14</v>
      </c>
      <c r="T21">
        <v>26</v>
      </c>
      <c r="U21">
        <v>0</v>
      </c>
      <c r="V21">
        <v>45</v>
      </c>
      <c r="W21">
        <v>0</v>
      </c>
      <c r="X21">
        <v>639</v>
      </c>
    </row>
    <row r="22" spans="1:24">
      <c r="A22" s="1">
        <v>20</v>
      </c>
      <c r="B22" t="s">
        <v>24</v>
      </c>
      <c r="C22">
        <v>31110</v>
      </c>
      <c r="D22">
        <v>11053</v>
      </c>
      <c r="E22">
        <v>379</v>
      </c>
      <c r="F22">
        <v>36</v>
      </c>
      <c r="G22">
        <v>0</v>
      </c>
      <c r="H22">
        <v>742</v>
      </c>
      <c r="I22">
        <v>16293</v>
      </c>
      <c r="J22">
        <v>4</v>
      </c>
      <c r="K22">
        <v>886</v>
      </c>
      <c r="L22">
        <v>1</v>
      </c>
      <c r="M22">
        <v>0</v>
      </c>
      <c r="N22">
        <v>0</v>
      </c>
      <c r="O22">
        <v>208</v>
      </c>
      <c r="P22">
        <v>0</v>
      </c>
      <c r="Q22">
        <v>771</v>
      </c>
      <c r="R22">
        <v>2</v>
      </c>
      <c r="S22">
        <v>16</v>
      </c>
      <c r="T22">
        <v>29</v>
      </c>
      <c r="U22">
        <v>0</v>
      </c>
      <c r="V22">
        <v>47</v>
      </c>
      <c r="W22">
        <v>0</v>
      </c>
      <c r="X22">
        <v>643</v>
      </c>
    </row>
    <row r="23" spans="1:24">
      <c r="A23" s="1">
        <v>21</v>
      </c>
      <c r="B23" t="s">
        <v>25</v>
      </c>
      <c r="C23">
        <v>44951</v>
      </c>
      <c r="D23">
        <v>14827</v>
      </c>
      <c r="E23">
        <v>396</v>
      </c>
      <c r="F23">
        <v>131</v>
      </c>
      <c r="G23">
        <v>0</v>
      </c>
      <c r="H23">
        <v>742</v>
      </c>
      <c r="I23">
        <v>23675</v>
      </c>
      <c r="J23">
        <v>36</v>
      </c>
      <c r="K23">
        <v>2639</v>
      </c>
      <c r="L23">
        <v>5</v>
      </c>
      <c r="M23">
        <v>0</v>
      </c>
      <c r="N23">
        <v>0</v>
      </c>
      <c r="O23">
        <v>339</v>
      </c>
      <c r="P23">
        <v>0</v>
      </c>
      <c r="Q23">
        <v>773</v>
      </c>
      <c r="R23">
        <v>1</v>
      </c>
      <c r="S23">
        <v>133</v>
      </c>
      <c r="T23">
        <v>97</v>
      </c>
      <c r="U23">
        <v>0</v>
      </c>
      <c r="V23">
        <v>325</v>
      </c>
      <c r="W23">
        <v>0</v>
      </c>
      <c r="X23">
        <v>831</v>
      </c>
    </row>
    <row r="24" spans="1:24">
      <c r="A24" s="1">
        <v>22</v>
      </c>
      <c r="B24" t="s">
        <v>26</v>
      </c>
      <c r="C24">
        <v>43662</v>
      </c>
      <c r="D24">
        <v>15107</v>
      </c>
      <c r="E24">
        <v>383</v>
      </c>
      <c r="F24">
        <v>109</v>
      </c>
      <c r="G24">
        <v>0</v>
      </c>
      <c r="H24">
        <v>743</v>
      </c>
      <c r="I24">
        <v>23562</v>
      </c>
      <c r="J24">
        <v>30</v>
      </c>
      <c r="K24">
        <v>1837</v>
      </c>
      <c r="L24">
        <v>4</v>
      </c>
      <c r="M24">
        <v>0</v>
      </c>
      <c r="N24">
        <v>0</v>
      </c>
      <c r="O24">
        <v>250</v>
      </c>
      <c r="P24">
        <v>0</v>
      </c>
      <c r="Q24">
        <v>428</v>
      </c>
      <c r="R24">
        <v>1</v>
      </c>
      <c r="S24">
        <v>109</v>
      </c>
      <c r="T24">
        <v>84</v>
      </c>
      <c r="U24">
        <v>0</v>
      </c>
      <c r="V24">
        <v>257</v>
      </c>
      <c r="W24">
        <v>0</v>
      </c>
      <c r="X24">
        <v>758</v>
      </c>
    </row>
    <row r="25" spans="1:24">
      <c r="A25" s="1">
        <v>23</v>
      </c>
      <c r="B25" t="s">
        <v>27</v>
      </c>
      <c r="C25">
        <v>41478</v>
      </c>
      <c r="D25">
        <v>15078</v>
      </c>
      <c r="E25">
        <v>383</v>
      </c>
      <c r="F25">
        <v>51</v>
      </c>
      <c r="G25">
        <v>0</v>
      </c>
      <c r="H25">
        <v>751</v>
      </c>
      <c r="I25">
        <v>21404</v>
      </c>
      <c r="J25">
        <v>6</v>
      </c>
      <c r="K25">
        <v>1918</v>
      </c>
      <c r="L25">
        <v>1</v>
      </c>
      <c r="M25">
        <v>0</v>
      </c>
      <c r="N25">
        <v>0</v>
      </c>
      <c r="O25">
        <v>182</v>
      </c>
      <c r="P25">
        <v>2</v>
      </c>
      <c r="Q25">
        <v>886</v>
      </c>
      <c r="R25">
        <v>1</v>
      </c>
      <c r="S25">
        <v>34</v>
      </c>
      <c r="T25">
        <v>34</v>
      </c>
      <c r="U25">
        <v>0</v>
      </c>
      <c r="V25">
        <v>83</v>
      </c>
      <c r="W25">
        <v>0</v>
      </c>
      <c r="X25">
        <v>665</v>
      </c>
    </row>
    <row r="26" spans="1:24">
      <c r="A26" s="1">
        <v>24</v>
      </c>
      <c r="B26" t="s">
        <v>28</v>
      </c>
      <c r="C26">
        <v>39568</v>
      </c>
      <c r="D26">
        <v>14778</v>
      </c>
      <c r="E26">
        <v>384</v>
      </c>
      <c r="F26">
        <v>38</v>
      </c>
      <c r="G26">
        <v>0</v>
      </c>
      <c r="H26">
        <v>742</v>
      </c>
      <c r="I26">
        <v>20012</v>
      </c>
      <c r="J26">
        <v>0</v>
      </c>
      <c r="K26">
        <v>1594</v>
      </c>
      <c r="L26">
        <v>0</v>
      </c>
      <c r="M26">
        <v>0</v>
      </c>
      <c r="N26">
        <v>0</v>
      </c>
      <c r="O26">
        <v>238</v>
      </c>
      <c r="P26">
        <v>1</v>
      </c>
      <c r="Q26">
        <v>1014</v>
      </c>
      <c r="R26">
        <v>1</v>
      </c>
      <c r="S26">
        <v>17</v>
      </c>
      <c r="T26">
        <v>22</v>
      </c>
      <c r="U26">
        <v>0</v>
      </c>
      <c r="V26">
        <v>42</v>
      </c>
      <c r="W26">
        <v>0</v>
      </c>
      <c r="X26">
        <v>685</v>
      </c>
    </row>
    <row r="27" spans="1:24">
      <c r="A27" s="1">
        <v>25</v>
      </c>
      <c r="B27" t="s">
        <v>29</v>
      </c>
      <c r="C27">
        <v>41074</v>
      </c>
      <c r="D27">
        <v>15364</v>
      </c>
      <c r="E27">
        <v>384</v>
      </c>
      <c r="F27">
        <v>43</v>
      </c>
      <c r="G27">
        <v>0</v>
      </c>
      <c r="H27">
        <v>739</v>
      </c>
      <c r="I27">
        <v>20843</v>
      </c>
      <c r="J27">
        <v>1</v>
      </c>
      <c r="K27">
        <v>2176</v>
      </c>
      <c r="L27">
        <v>0</v>
      </c>
      <c r="M27">
        <v>0</v>
      </c>
      <c r="N27">
        <v>0</v>
      </c>
      <c r="O27">
        <v>276</v>
      </c>
      <c r="P27">
        <v>0</v>
      </c>
      <c r="Q27">
        <v>489</v>
      </c>
      <c r="R27">
        <v>1</v>
      </c>
      <c r="S27">
        <v>25</v>
      </c>
      <c r="T27">
        <v>23</v>
      </c>
      <c r="U27">
        <v>0</v>
      </c>
      <c r="V27">
        <v>55</v>
      </c>
      <c r="W27">
        <v>0</v>
      </c>
      <c r="X27">
        <v>653</v>
      </c>
    </row>
    <row r="28" spans="1:24">
      <c r="A28" s="1">
        <v>26</v>
      </c>
      <c r="B28" t="s">
        <v>30</v>
      </c>
      <c r="C28">
        <v>42272</v>
      </c>
      <c r="D28">
        <v>15593</v>
      </c>
      <c r="E28">
        <v>394</v>
      </c>
      <c r="F28">
        <v>74</v>
      </c>
      <c r="G28">
        <v>0</v>
      </c>
      <c r="H28">
        <v>737</v>
      </c>
      <c r="I28">
        <v>21190</v>
      </c>
      <c r="J28">
        <v>1</v>
      </c>
      <c r="K28">
        <v>2575</v>
      </c>
      <c r="L28">
        <v>1</v>
      </c>
      <c r="M28">
        <v>0</v>
      </c>
      <c r="N28">
        <v>0</v>
      </c>
      <c r="O28">
        <v>263</v>
      </c>
      <c r="P28">
        <v>0</v>
      </c>
      <c r="Q28">
        <v>581</v>
      </c>
      <c r="R28">
        <v>1</v>
      </c>
      <c r="S28">
        <v>48</v>
      </c>
      <c r="T28">
        <v>25</v>
      </c>
      <c r="U28">
        <v>0</v>
      </c>
      <c r="V28">
        <v>110</v>
      </c>
      <c r="W28">
        <v>0</v>
      </c>
      <c r="X28">
        <v>677</v>
      </c>
    </row>
    <row r="29" spans="1:24">
      <c r="A29" s="1">
        <v>27</v>
      </c>
      <c r="B29" t="s">
        <v>31</v>
      </c>
      <c r="C29">
        <v>42206</v>
      </c>
      <c r="D29">
        <v>15469</v>
      </c>
      <c r="E29">
        <v>383</v>
      </c>
      <c r="F29">
        <v>49</v>
      </c>
      <c r="G29">
        <v>0</v>
      </c>
      <c r="H29">
        <v>749</v>
      </c>
      <c r="I29">
        <v>21040</v>
      </c>
      <c r="J29">
        <v>4</v>
      </c>
      <c r="K29">
        <v>1930</v>
      </c>
      <c r="L29">
        <v>0</v>
      </c>
      <c r="M29">
        <v>0</v>
      </c>
      <c r="N29">
        <v>0</v>
      </c>
      <c r="O29">
        <v>278</v>
      </c>
      <c r="P29">
        <v>0</v>
      </c>
      <c r="Q29">
        <v>1506</v>
      </c>
      <c r="R29">
        <v>1</v>
      </c>
      <c r="S29">
        <v>29</v>
      </c>
      <c r="T29">
        <v>30</v>
      </c>
      <c r="U29">
        <v>0</v>
      </c>
      <c r="V29">
        <v>75</v>
      </c>
      <c r="W29">
        <v>0</v>
      </c>
      <c r="X29">
        <v>662</v>
      </c>
    </row>
    <row r="30" spans="1:24">
      <c r="A30" s="1">
        <v>28</v>
      </c>
      <c r="B30" t="s">
        <v>27</v>
      </c>
      <c r="C30">
        <v>37668</v>
      </c>
      <c r="D30">
        <v>14101</v>
      </c>
      <c r="E30">
        <v>387</v>
      </c>
      <c r="F30">
        <v>35</v>
      </c>
      <c r="G30">
        <v>0</v>
      </c>
      <c r="H30">
        <v>739</v>
      </c>
      <c r="I30">
        <v>18306</v>
      </c>
      <c r="J30">
        <v>0</v>
      </c>
      <c r="K30">
        <v>2774</v>
      </c>
      <c r="L30">
        <v>0</v>
      </c>
      <c r="M30">
        <v>0</v>
      </c>
      <c r="N30">
        <v>0</v>
      </c>
      <c r="O30">
        <v>180</v>
      </c>
      <c r="P30">
        <v>0</v>
      </c>
      <c r="Q30">
        <v>428</v>
      </c>
      <c r="R30">
        <v>1</v>
      </c>
      <c r="S30">
        <v>15</v>
      </c>
      <c r="T30">
        <v>20</v>
      </c>
      <c r="U30">
        <v>0</v>
      </c>
      <c r="V30">
        <v>37</v>
      </c>
      <c r="W30">
        <v>0</v>
      </c>
      <c r="X30">
        <v>645</v>
      </c>
    </row>
    <row r="31" spans="1:24">
      <c r="A31" s="1">
        <v>29</v>
      </c>
      <c r="B31" t="s">
        <v>28</v>
      </c>
      <c r="C31">
        <v>39568</v>
      </c>
      <c r="D31">
        <v>14778</v>
      </c>
      <c r="E31">
        <v>384</v>
      </c>
      <c r="F31">
        <v>38</v>
      </c>
      <c r="G31">
        <v>0</v>
      </c>
      <c r="H31">
        <v>742</v>
      </c>
      <c r="I31">
        <v>20012</v>
      </c>
      <c r="J31">
        <v>0</v>
      </c>
      <c r="K31">
        <v>1594</v>
      </c>
      <c r="L31">
        <v>0</v>
      </c>
      <c r="M31">
        <v>0</v>
      </c>
      <c r="N31">
        <v>0</v>
      </c>
      <c r="O31">
        <v>238</v>
      </c>
      <c r="P31">
        <v>1</v>
      </c>
      <c r="Q31">
        <v>1014</v>
      </c>
      <c r="R31">
        <v>1</v>
      </c>
      <c r="S31">
        <v>17</v>
      </c>
      <c r="T31">
        <v>22</v>
      </c>
      <c r="U31">
        <v>0</v>
      </c>
      <c r="V31">
        <v>42</v>
      </c>
      <c r="W31">
        <v>0</v>
      </c>
      <c r="X31">
        <v>685</v>
      </c>
    </row>
    <row r="32" spans="1:24">
      <c r="A32" s="1">
        <v>30</v>
      </c>
      <c r="B32" t="s">
        <v>29</v>
      </c>
      <c r="C32">
        <v>41074</v>
      </c>
      <c r="D32">
        <v>15364</v>
      </c>
      <c r="E32">
        <v>384</v>
      </c>
      <c r="F32">
        <v>43</v>
      </c>
      <c r="G32">
        <v>0</v>
      </c>
      <c r="H32">
        <v>739</v>
      </c>
      <c r="I32">
        <v>20843</v>
      </c>
      <c r="J32">
        <v>1</v>
      </c>
      <c r="K32">
        <v>2176</v>
      </c>
      <c r="L32">
        <v>0</v>
      </c>
      <c r="M32">
        <v>0</v>
      </c>
      <c r="N32">
        <v>0</v>
      </c>
      <c r="O32">
        <v>276</v>
      </c>
      <c r="P32">
        <v>0</v>
      </c>
      <c r="Q32">
        <v>489</v>
      </c>
      <c r="R32">
        <v>1</v>
      </c>
      <c r="S32">
        <v>25</v>
      </c>
      <c r="T32">
        <v>23</v>
      </c>
      <c r="U32">
        <v>0</v>
      </c>
      <c r="V32">
        <v>55</v>
      </c>
      <c r="W32">
        <v>0</v>
      </c>
      <c r="X32">
        <v>653</v>
      </c>
    </row>
    <row r="33" spans="1:24">
      <c r="A33" s="1">
        <v>31</v>
      </c>
      <c r="B33" t="s">
        <v>30</v>
      </c>
      <c r="C33">
        <v>42272</v>
      </c>
      <c r="D33">
        <v>15593</v>
      </c>
      <c r="E33">
        <v>394</v>
      </c>
      <c r="F33">
        <v>74</v>
      </c>
      <c r="G33">
        <v>0</v>
      </c>
      <c r="H33">
        <v>737</v>
      </c>
      <c r="I33">
        <v>21190</v>
      </c>
      <c r="J33">
        <v>1</v>
      </c>
      <c r="K33">
        <v>2575</v>
      </c>
      <c r="L33">
        <v>1</v>
      </c>
      <c r="M33">
        <v>0</v>
      </c>
      <c r="N33">
        <v>0</v>
      </c>
      <c r="O33">
        <v>263</v>
      </c>
      <c r="P33">
        <v>0</v>
      </c>
      <c r="Q33">
        <v>581</v>
      </c>
      <c r="R33">
        <v>1</v>
      </c>
      <c r="S33">
        <v>48</v>
      </c>
      <c r="T33">
        <v>25</v>
      </c>
      <c r="U33">
        <v>0</v>
      </c>
      <c r="V33">
        <v>110</v>
      </c>
      <c r="W33">
        <v>0</v>
      </c>
      <c r="X33">
        <v>677</v>
      </c>
    </row>
    <row r="34" spans="1:24">
      <c r="A34" s="1">
        <v>32</v>
      </c>
      <c r="B34" t="s">
        <v>31</v>
      </c>
      <c r="C34">
        <v>42019</v>
      </c>
      <c r="D34">
        <v>15397</v>
      </c>
      <c r="E34">
        <v>383</v>
      </c>
      <c r="F34">
        <v>48</v>
      </c>
      <c r="G34">
        <v>0</v>
      </c>
      <c r="H34">
        <v>749</v>
      </c>
      <c r="I34">
        <v>20963</v>
      </c>
      <c r="J34">
        <v>4</v>
      </c>
      <c r="K34">
        <v>1929</v>
      </c>
      <c r="L34">
        <v>0</v>
      </c>
      <c r="M34">
        <v>0</v>
      </c>
      <c r="N34">
        <v>0</v>
      </c>
      <c r="O34">
        <v>280</v>
      </c>
      <c r="P34">
        <v>0</v>
      </c>
      <c r="Q34">
        <v>1469</v>
      </c>
      <c r="R34">
        <v>1</v>
      </c>
      <c r="S34">
        <v>29</v>
      </c>
      <c r="T34">
        <v>30</v>
      </c>
      <c r="U34">
        <v>0</v>
      </c>
      <c r="V34">
        <v>76</v>
      </c>
      <c r="W34">
        <v>0</v>
      </c>
      <c r="X34">
        <v>661</v>
      </c>
    </row>
    <row r="35" spans="1:24">
      <c r="A35" s="1">
        <v>33</v>
      </c>
      <c r="B35" t="s">
        <v>32</v>
      </c>
      <c r="C35">
        <v>41011</v>
      </c>
      <c r="D35">
        <v>15278</v>
      </c>
      <c r="E35">
        <v>395</v>
      </c>
      <c r="F35">
        <v>59</v>
      </c>
      <c r="G35">
        <v>0</v>
      </c>
      <c r="H35">
        <v>739</v>
      </c>
      <c r="I35">
        <v>20963</v>
      </c>
      <c r="J35">
        <v>7</v>
      </c>
      <c r="K35">
        <v>1983</v>
      </c>
      <c r="L35">
        <v>1</v>
      </c>
      <c r="M35">
        <v>0</v>
      </c>
      <c r="N35">
        <v>0</v>
      </c>
      <c r="O35">
        <v>377</v>
      </c>
      <c r="P35">
        <v>0</v>
      </c>
      <c r="Q35">
        <v>364</v>
      </c>
      <c r="R35">
        <v>1</v>
      </c>
      <c r="S35">
        <v>39</v>
      </c>
      <c r="T35">
        <v>35</v>
      </c>
      <c r="U35">
        <v>0</v>
      </c>
      <c r="V35">
        <v>93</v>
      </c>
      <c r="W35">
        <v>0</v>
      </c>
      <c r="X35">
        <v>676</v>
      </c>
    </row>
    <row r="36" spans="1:24">
      <c r="A36" s="1">
        <v>34</v>
      </c>
      <c r="B36" t="s">
        <v>33</v>
      </c>
      <c r="C36">
        <v>46808</v>
      </c>
      <c r="D36">
        <v>17144</v>
      </c>
      <c r="E36">
        <v>415</v>
      </c>
      <c r="F36">
        <v>64</v>
      </c>
      <c r="G36">
        <v>0</v>
      </c>
      <c r="H36">
        <v>739</v>
      </c>
      <c r="I36">
        <v>23382</v>
      </c>
      <c r="J36">
        <v>3</v>
      </c>
      <c r="K36">
        <v>2937</v>
      </c>
      <c r="L36">
        <v>1</v>
      </c>
      <c r="M36">
        <v>0</v>
      </c>
      <c r="N36">
        <v>0</v>
      </c>
      <c r="O36">
        <v>256</v>
      </c>
      <c r="P36">
        <v>1</v>
      </c>
      <c r="Q36">
        <v>986</v>
      </c>
      <c r="R36">
        <v>1</v>
      </c>
      <c r="S36">
        <v>40</v>
      </c>
      <c r="T36">
        <v>30</v>
      </c>
      <c r="U36">
        <v>0</v>
      </c>
      <c r="V36">
        <v>101</v>
      </c>
      <c r="W36">
        <v>0</v>
      </c>
      <c r="X36">
        <v>708</v>
      </c>
    </row>
    <row r="37" spans="1:24">
      <c r="A37" s="1">
        <v>35</v>
      </c>
      <c r="B37" t="s">
        <v>34</v>
      </c>
      <c r="C37">
        <v>38933</v>
      </c>
      <c r="D37">
        <v>14468</v>
      </c>
      <c r="E37">
        <v>390</v>
      </c>
      <c r="F37">
        <v>43</v>
      </c>
      <c r="G37">
        <v>0</v>
      </c>
      <c r="H37">
        <v>737</v>
      </c>
      <c r="I37">
        <v>20219</v>
      </c>
      <c r="J37">
        <v>0</v>
      </c>
      <c r="K37">
        <v>1648</v>
      </c>
      <c r="L37">
        <v>0</v>
      </c>
      <c r="M37">
        <v>0</v>
      </c>
      <c r="N37">
        <v>0</v>
      </c>
      <c r="O37">
        <v>204</v>
      </c>
      <c r="P37">
        <v>0</v>
      </c>
      <c r="Q37">
        <v>444</v>
      </c>
      <c r="R37">
        <v>1</v>
      </c>
      <c r="S37">
        <v>19</v>
      </c>
      <c r="T37">
        <v>22</v>
      </c>
      <c r="U37">
        <v>0</v>
      </c>
      <c r="V37">
        <v>57</v>
      </c>
      <c r="W37">
        <v>0</v>
      </c>
      <c r="X37">
        <v>678</v>
      </c>
    </row>
    <row r="38" spans="1:24">
      <c r="A38" s="1">
        <v>36</v>
      </c>
      <c r="B38" t="s">
        <v>35</v>
      </c>
      <c r="C38">
        <v>35710</v>
      </c>
      <c r="D38">
        <v>13065</v>
      </c>
      <c r="E38">
        <v>394</v>
      </c>
      <c r="F38">
        <v>39</v>
      </c>
      <c r="G38">
        <v>0</v>
      </c>
      <c r="H38">
        <v>748</v>
      </c>
      <c r="I38">
        <v>18945</v>
      </c>
      <c r="J38">
        <v>1</v>
      </c>
      <c r="K38">
        <v>1272</v>
      </c>
      <c r="L38">
        <v>0</v>
      </c>
      <c r="M38">
        <v>0</v>
      </c>
      <c r="N38">
        <v>0</v>
      </c>
      <c r="O38">
        <v>176</v>
      </c>
      <c r="P38">
        <v>2</v>
      </c>
      <c r="Q38">
        <v>432</v>
      </c>
      <c r="R38">
        <v>1</v>
      </c>
      <c r="S38">
        <v>13</v>
      </c>
      <c r="T38">
        <v>23</v>
      </c>
      <c r="U38">
        <v>0</v>
      </c>
      <c r="V38">
        <v>56</v>
      </c>
      <c r="W38">
        <v>0</v>
      </c>
      <c r="X38">
        <v>541</v>
      </c>
    </row>
    <row r="39" spans="1:24">
      <c r="A39" s="1">
        <v>37</v>
      </c>
      <c r="B39" t="s">
        <v>36</v>
      </c>
      <c r="C39">
        <v>34467</v>
      </c>
      <c r="D39">
        <v>12648</v>
      </c>
      <c r="E39">
        <v>384</v>
      </c>
      <c r="F39">
        <v>35</v>
      </c>
      <c r="G39">
        <v>0</v>
      </c>
      <c r="H39">
        <v>749</v>
      </c>
      <c r="I39">
        <v>18275</v>
      </c>
      <c r="J39">
        <v>0</v>
      </c>
      <c r="K39">
        <v>1168</v>
      </c>
      <c r="L39">
        <v>0</v>
      </c>
      <c r="M39">
        <v>0</v>
      </c>
      <c r="N39">
        <v>0</v>
      </c>
      <c r="O39">
        <v>174</v>
      </c>
      <c r="P39">
        <v>1</v>
      </c>
      <c r="Q39">
        <v>399</v>
      </c>
      <c r="R39">
        <v>5</v>
      </c>
      <c r="S39">
        <v>13</v>
      </c>
      <c r="T39">
        <v>22</v>
      </c>
      <c r="U39">
        <v>0</v>
      </c>
      <c r="V39">
        <v>91</v>
      </c>
      <c r="W39">
        <v>0</v>
      </c>
      <c r="X39">
        <v>506</v>
      </c>
    </row>
    <row r="40" spans="1:24">
      <c r="A40" s="1">
        <v>38</v>
      </c>
      <c r="B40" t="s">
        <v>37</v>
      </c>
      <c r="C40">
        <v>35563</v>
      </c>
      <c r="D40">
        <v>13103</v>
      </c>
      <c r="E40">
        <v>382</v>
      </c>
      <c r="F40">
        <v>40</v>
      </c>
      <c r="G40">
        <v>0</v>
      </c>
      <c r="H40">
        <v>732</v>
      </c>
      <c r="I40">
        <v>18671</v>
      </c>
      <c r="J40">
        <v>0</v>
      </c>
      <c r="K40">
        <v>1293</v>
      </c>
      <c r="L40">
        <v>0</v>
      </c>
      <c r="M40">
        <v>0</v>
      </c>
      <c r="N40">
        <v>0</v>
      </c>
      <c r="O40">
        <v>197</v>
      </c>
      <c r="P40">
        <v>0</v>
      </c>
      <c r="Q40">
        <v>530</v>
      </c>
      <c r="R40">
        <v>2</v>
      </c>
      <c r="S40">
        <v>23</v>
      </c>
      <c r="T40">
        <v>23</v>
      </c>
      <c r="U40">
        <v>0</v>
      </c>
      <c r="V40">
        <v>44</v>
      </c>
      <c r="W40">
        <v>0</v>
      </c>
      <c r="X40">
        <v>522</v>
      </c>
    </row>
    <row r="41" spans="1:24">
      <c r="A41" s="1">
        <v>39</v>
      </c>
      <c r="B41" t="s">
        <v>38</v>
      </c>
      <c r="C41">
        <v>35099</v>
      </c>
      <c r="D41">
        <v>12999</v>
      </c>
      <c r="E41">
        <v>380</v>
      </c>
      <c r="F41">
        <v>34</v>
      </c>
      <c r="G41">
        <v>0</v>
      </c>
      <c r="H41">
        <v>731</v>
      </c>
      <c r="I41">
        <v>18458</v>
      </c>
      <c r="J41">
        <v>0</v>
      </c>
      <c r="K41">
        <v>1177</v>
      </c>
      <c r="L41">
        <v>0</v>
      </c>
      <c r="M41">
        <v>0</v>
      </c>
      <c r="N41">
        <v>0</v>
      </c>
      <c r="O41">
        <v>215</v>
      </c>
      <c r="P41">
        <v>0</v>
      </c>
      <c r="Q41">
        <v>528</v>
      </c>
      <c r="R41">
        <v>1</v>
      </c>
      <c r="S41">
        <v>12</v>
      </c>
      <c r="T41">
        <v>21</v>
      </c>
      <c r="U41">
        <v>0</v>
      </c>
      <c r="V41">
        <v>33</v>
      </c>
      <c r="W41">
        <v>0</v>
      </c>
      <c r="X41">
        <v>509</v>
      </c>
    </row>
    <row r="42" spans="1:24">
      <c r="A42" s="1">
        <v>40</v>
      </c>
      <c r="B42" t="s">
        <v>39</v>
      </c>
      <c r="C42">
        <v>41010</v>
      </c>
      <c r="D42">
        <v>14343</v>
      </c>
      <c r="E42">
        <v>406</v>
      </c>
      <c r="F42">
        <v>83</v>
      </c>
      <c r="G42">
        <v>0</v>
      </c>
      <c r="H42">
        <v>737</v>
      </c>
      <c r="I42">
        <v>20697</v>
      </c>
      <c r="J42">
        <v>0</v>
      </c>
      <c r="K42">
        <v>2778</v>
      </c>
      <c r="L42">
        <v>7</v>
      </c>
      <c r="M42">
        <v>0</v>
      </c>
      <c r="N42">
        <v>0</v>
      </c>
      <c r="O42">
        <v>239</v>
      </c>
      <c r="P42">
        <v>4</v>
      </c>
      <c r="Q42">
        <v>658</v>
      </c>
      <c r="R42">
        <v>7</v>
      </c>
      <c r="S42">
        <v>40</v>
      </c>
      <c r="T42">
        <v>25</v>
      </c>
      <c r="U42">
        <v>0</v>
      </c>
      <c r="V42">
        <v>221</v>
      </c>
      <c r="W42">
        <v>0</v>
      </c>
      <c r="X42">
        <v>764</v>
      </c>
    </row>
    <row r="43" spans="1:24">
      <c r="A43" s="1">
        <v>41</v>
      </c>
      <c r="B43" t="s">
        <v>40</v>
      </c>
      <c r="C43">
        <v>122993</v>
      </c>
      <c r="D43">
        <v>50524</v>
      </c>
      <c r="E43">
        <v>560</v>
      </c>
      <c r="F43">
        <v>218</v>
      </c>
      <c r="G43">
        <v>0</v>
      </c>
      <c r="H43">
        <v>732</v>
      </c>
      <c r="I43">
        <v>43519</v>
      </c>
      <c r="J43">
        <v>0</v>
      </c>
      <c r="K43">
        <v>24422</v>
      </c>
      <c r="L43">
        <v>9</v>
      </c>
      <c r="M43">
        <v>0</v>
      </c>
      <c r="N43">
        <v>0</v>
      </c>
      <c r="O43">
        <v>643</v>
      </c>
      <c r="P43">
        <v>0</v>
      </c>
      <c r="Q43">
        <v>738</v>
      </c>
      <c r="R43">
        <v>6</v>
      </c>
      <c r="S43">
        <v>151</v>
      </c>
      <c r="T43">
        <v>42</v>
      </c>
      <c r="U43">
        <v>2</v>
      </c>
      <c r="V43">
        <v>467</v>
      </c>
      <c r="W43">
        <v>0</v>
      </c>
      <c r="X43">
        <v>960</v>
      </c>
    </row>
    <row r="44" spans="1:24">
      <c r="A44" s="1">
        <v>42</v>
      </c>
      <c r="B44" t="s">
        <v>41</v>
      </c>
      <c r="C44">
        <v>279727</v>
      </c>
      <c r="D44">
        <v>124178</v>
      </c>
      <c r="E44">
        <v>597</v>
      </c>
      <c r="F44">
        <v>322</v>
      </c>
      <c r="G44">
        <v>0</v>
      </c>
      <c r="H44">
        <v>736</v>
      </c>
      <c r="I44">
        <v>72047</v>
      </c>
      <c r="J44">
        <v>0</v>
      </c>
      <c r="K44">
        <v>77576</v>
      </c>
      <c r="L44">
        <v>10</v>
      </c>
      <c r="M44">
        <v>0</v>
      </c>
      <c r="N44">
        <v>0</v>
      </c>
      <c r="O44">
        <v>905</v>
      </c>
      <c r="P44">
        <v>0</v>
      </c>
      <c r="Q44">
        <v>1421</v>
      </c>
      <c r="R44">
        <v>2</v>
      </c>
      <c r="S44">
        <v>246</v>
      </c>
      <c r="T44">
        <v>49</v>
      </c>
      <c r="U44">
        <v>3</v>
      </c>
      <c r="V44">
        <v>596</v>
      </c>
      <c r="W44">
        <v>0</v>
      </c>
      <c r="X44">
        <v>1036</v>
      </c>
    </row>
    <row r="45" spans="1:24">
      <c r="A45" s="1">
        <v>43</v>
      </c>
      <c r="B45" t="s">
        <v>42</v>
      </c>
      <c r="C45">
        <v>375078</v>
      </c>
      <c r="D45">
        <v>171254</v>
      </c>
      <c r="E45">
        <v>333</v>
      </c>
      <c r="F45">
        <v>337</v>
      </c>
      <c r="G45">
        <v>0</v>
      </c>
      <c r="H45">
        <v>985</v>
      </c>
      <c r="I45">
        <v>86880</v>
      </c>
      <c r="J45">
        <v>0</v>
      </c>
      <c r="K45">
        <v>111130</v>
      </c>
      <c r="L45">
        <v>10</v>
      </c>
      <c r="M45">
        <v>0</v>
      </c>
      <c r="N45">
        <v>0</v>
      </c>
      <c r="O45">
        <v>832</v>
      </c>
      <c r="P45">
        <v>0</v>
      </c>
      <c r="Q45">
        <v>1735</v>
      </c>
      <c r="R45">
        <v>3</v>
      </c>
      <c r="S45">
        <v>237</v>
      </c>
      <c r="T45">
        <v>47</v>
      </c>
      <c r="U45">
        <v>3</v>
      </c>
      <c r="V45">
        <v>524</v>
      </c>
      <c r="W45">
        <v>0</v>
      </c>
      <c r="X45">
        <v>768</v>
      </c>
    </row>
    <row r="46" spans="1:24">
      <c r="A46" s="1">
        <v>44</v>
      </c>
      <c r="B46" t="s">
        <v>43</v>
      </c>
      <c r="C46">
        <v>348138</v>
      </c>
      <c r="D46">
        <v>157615</v>
      </c>
      <c r="E46">
        <v>708</v>
      </c>
      <c r="F46">
        <v>987</v>
      </c>
      <c r="G46">
        <v>0</v>
      </c>
      <c r="H46">
        <v>872</v>
      </c>
      <c r="I46">
        <v>85393</v>
      </c>
      <c r="J46">
        <v>0</v>
      </c>
      <c r="K46">
        <v>95260</v>
      </c>
      <c r="L46">
        <v>8</v>
      </c>
      <c r="M46">
        <v>0</v>
      </c>
      <c r="N46">
        <v>0</v>
      </c>
      <c r="O46">
        <v>750</v>
      </c>
      <c r="P46">
        <v>0</v>
      </c>
      <c r="Q46">
        <v>2829</v>
      </c>
      <c r="R46">
        <v>3</v>
      </c>
      <c r="S46">
        <v>748</v>
      </c>
      <c r="T46">
        <v>182</v>
      </c>
      <c r="U46">
        <v>4</v>
      </c>
      <c r="V46">
        <v>945</v>
      </c>
      <c r="W46">
        <v>0</v>
      </c>
      <c r="X46">
        <v>1834</v>
      </c>
    </row>
    <row r="47" spans="1:24">
      <c r="A47" s="1">
        <v>45</v>
      </c>
      <c r="B47" t="s">
        <v>44</v>
      </c>
      <c r="C47">
        <v>383892</v>
      </c>
      <c r="D47">
        <v>173819</v>
      </c>
      <c r="E47">
        <v>413</v>
      </c>
      <c r="F47">
        <v>556</v>
      </c>
      <c r="G47">
        <v>0</v>
      </c>
      <c r="H47">
        <v>756</v>
      </c>
      <c r="I47">
        <v>94872</v>
      </c>
      <c r="J47">
        <v>0</v>
      </c>
      <c r="K47">
        <v>106947</v>
      </c>
      <c r="L47">
        <v>7</v>
      </c>
      <c r="M47">
        <v>0</v>
      </c>
      <c r="N47">
        <v>0</v>
      </c>
      <c r="O47">
        <v>1471</v>
      </c>
      <c r="P47">
        <v>0</v>
      </c>
      <c r="Q47">
        <v>2809</v>
      </c>
      <c r="R47">
        <v>5</v>
      </c>
      <c r="S47">
        <v>402</v>
      </c>
      <c r="T47">
        <v>110</v>
      </c>
      <c r="U47">
        <v>2</v>
      </c>
      <c r="V47">
        <v>689</v>
      </c>
      <c r="W47">
        <v>0</v>
      </c>
      <c r="X47">
        <v>1033</v>
      </c>
    </row>
    <row r="48" spans="1:24">
      <c r="A48" s="1">
        <v>46</v>
      </c>
      <c r="B48" t="s">
        <v>45</v>
      </c>
      <c r="C48">
        <v>378028</v>
      </c>
      <c r="D48">
        <v>170231</v>
      </c>
      <c r="E48">
        <v>160</v>
      </c>
      <c r="F48">
        <v>308</v>
      </c>
      <c r="G48">
        <v>0</v>
      </c>
      <c r="H48">
        <v>823</v>
      </c>
      <c r="I48">
        <v>91124</v>
      </c>
      <c r="J48">
        <v>0</v>
      </c>
      <c r="K48">
        <v>107763</v>
      </c>
      <c r="L48">
        <v>7</v>
      </c>
      <c r="M48">
        <v>0</v>
      </c>
      <c r="N48">
        <v>0</v>
      </c>
      <c r="O48">
        <v>1272</v>
      </c>
      <c r="P48">
        <v>0</v>
      </c>
      <c r="Q48">
        <v>5143</v>
      </c>
      <c r="R48">
        <v>5</v>
      </c>
      <c r="S48">
        <v>182</v>
      </c>
      <c r="T48">
        <v>44</v>
      </c>
      <c r="U48">
        <v>2</v>
      </c>
      <c r="V48">
        <v>388</v>
      </c>
      <c r="W48">
        <v>0</v>
      </c>
      <c r="X48">
        <v>574</v>
      </c>
    </row>
    <row r="49" spans="1:24">
      <c r="A49" s="1">
        <v>47</v>
      </c>
      <c r="B49" t="s">
        <v>46</v>
      </c>
      <c r="C49">
        <v>388921</v>
      </c>
      <c r="D49">
        <v>179661</v>
      </c>
      <c r="E49">
        <v>111</v>
      </c>
      <c r="F49">
        <v>196</v>
      </c>
      <c r="G49">
        <v>0</v>
      </c>
      <c r="H49">
        <v>897</v>
      </c>
      <c r="I49">
        <v>94356</v>
      </c>
      <c r="J49">
        <v>0</v>
      </c>
      <c r="K49">
        <v>111087</v>
      </c>
      <c r="L49">
        <v>4</v>
      </c>
      <c r="M49">
        <v>0</v>
      </c>
      <c r="N49">
        <v>0</v>
      </c>
      <c r="O49">
        <v>1014</v>
      </c>
      <c r="P49">
        <v>0</v>
      </c>
      <c r="Q49">
        <v>761</v>
      </c>
      <c r="R49">
        <v>4</v>
      </c>
      <c r="S49">
        <v>127</v>
      </c>
      <c r="T49">
        <v>30</v>
      </c>
      <c r="U49">
        <v>1</v>
      </c>
      <c r="V49">
        <v>278</v>
      </c>
      <c r="W49">
        <v>0</v>
      </c>
      <c r="X49">
        <v>394</v>
      </c>
    </row>
    <row r="50" spans="1:24">
      <c r="A50" s="1">
        <v>48</v>
      </c>
      <c r="B50" t="s">
        <v>47</v>
      </c>
      <c r="C50">
        <v>350457</v>
      </c>
      <c r="D50">
        <v>165507</v>
      </c>
      <c r="E50">
        <v>97</v>
      </c>
      <c r="F50">
        <v>150</v>
      </c>
      <c r="G50">
        <v>0</v>
      </c>
      <c r="H50">
        <v>909</v>
      </c>
      <c r="I50">
        <v>88363</v>
      </c>
      <c r="J50">
        <v>0</v>
      </c>
      <c r="K50">
        <v>93763</v>
      </c>
      <c r="L50">
        <v>4</v>
      </c>
      <c r="M50">
        <v>0</v>
      </c>
      <c r="N50">
        <v>0</v>
      </c>
      <c r="O50">
        <v>603</v>
      </c>
      <c r="P50">
        <v>0</v>
      </c>
      <c r="Q50">
        <v>345</v>
      </c>
      <c r="R50">
        <v>3</v>
      </c>
      <c r="S50">
        <v>100</v>
      </c>
      <c r="T50">
        <v>23</v>
      </c>
      <c r="U50">
        <v>1</v>
      </c>
      <c r="V50">
        <v>220</v>
      </c>
      <c r="W50">
        <v>0</v>
      </c>
      <c r="X50">
        <v>369</v>
      </c>
    </row>
    <row r="51" spans="1:24">
      <c r="A51" s="1">
        <v>49</v>
      </c>
      <c r="B51" t="s">
        <v>48</v>
      </c>
      <c r="C51">
        <v>390846</v>
      </c>
      <c r="D51">
        <v>179179</v>
      </c>
      <c r="E51">
        <v>109</v>
      </c>
      <c r="F51">
        <v>162</v>
      </c>
      <c r="G51">
        <v>0</v>
      </c>
      <c r="H51">
        <v>895</v>
      </c>
      <c r="I51">
        <v>96538</v>
      </c>
      <c r="J51">
        <v>0</v>
      </c>
      <c r="K51">
        <v>112117</v>
      </c>
      <c r="L51">
        <v>3</v>
      </c>
      <c r="M51">
        <v>0</v>
      </c>
      <c r="N51">
        <v>0</v>
      </c>
      <c r="O51">
        <v>678</v>
      </c>
      <c r="P51">
        <v>1</v>
      </c>
      <c r="Q51">
        <v>415</v>
      </c>
      <c r="R51">
        <v>3</v>
      </c>
      <c r="S51">
        <v>109</v>
      </c>
      <c r="T51">
        <v>29</v>
      </c>
      <c r="U51">
        <v>1</v>
      </c>
      <c r="V51">
        <v>237</v>
      </c>
      <c r="W51">
        <v>0</v>
      </c>
      <c r="X51">
        <v>369</v>
      </c>
    </row>
    <row r="52" spans="1:24">
      <c r="A52" s="1">
        <v>50</v>
      </c>
      <c r="B52" t="s">
        <v>49</v>
      </c>
      <c r="C52">
        <v>344066</v>
      </c>
      <c r="D52">
        <v>161191</v>
      </c>
      <c r="E52">
        <v>100</v>
      </c>
      <c r="F52">
        <v>171</v>
      </c>
      <c r="G52">
        <v>0</v>
      </c>
      <c r="H52">
        <v>1068</v>
      </c>
      <c r="I52">
        <v>93723</v>
      </c>
      <c r="J52">
        <v>0</v>
      </c>
      <c r="K52">
        <v>85923</v>
      </c>
      <c r="L52">
        <v>2</v>
      </c>
      <c r="M52">
        <v>0</v>
      </c>
      <c r="N52">
        <v>0</v>
      </c>
      <c r="O52">
        <v>610</v>
      </c>
      <c r="P52">
        <v>0</v>
      </c>
      <c r="Q52">
        <v>351</v>
      </c>
      <c r="R52">
        <v>2</v>
      </c>
      <c r="S52">
        <v>99</v>
      </c>
      <c r="T52">
        <v>20</v>
      </c>
      <c r="U52">
        <v>1</v>
      </c>
      <c r="V52">
        <v>271</v>
      </c>
      <c r="W52">
        <v>0</v>
      </c>
      <c r="X52">
        <v>533</v>
      </c>
    </row>
    <row r="53" spans="1:24">
      <c r="A53" s="1">
        <v>51</v>
      </c>
      <c r="B53" t="s">
        <v>50</v>
      </c>
      <c r="C53">
        <v>375242</v>
      </c>
      <c r="D53">
        <v>176065</v>
      </c>
      <c r="E53">
        <v>113</v>
      </c>
      <c r="F53">
        <v>182</v>
      </c>
      <c r="G53">
        <v>0</v>
      </c>
      <c r="H53">
        <v>805</v>
      </c>
      <c r="I53">
        <v>96230</v>
      </c>
      <c r="J53">
        <v>0</v>
      </c>
      <c r="K53">
        <v>100104</v>
      </c>
      <c r="L53">
        <v>4</v>
      </c>
      <c r="M53">
        <v>0</v>
      </c>
      <c r="N53">
        <v>0</v>
      </c>
      <c r="O53">
        <v>573</v>
      </c>
      <c r="P53">
        <v>0</v>
      </c>
      <c r="Q53">
        <v>377</v>
      </c>
      <c r="R53">
        <v>3</v>
      </c>
      <c r="S53">
        <v>127</v>
      </c>
      <c r="T53">
        <v>26</v>
      </c>
      <c r="U53">
        <v>1</v>
      </c>
      <c r="V53">
        <v>259</v>
      </c>
      <c r="W53">
        <v>0</v>
      </c>
      <c r="X53">
        <v>374</v>
      </c>
    </row>
    <row r="54" spans="1:24">
      <c r="A54" s="1">
        <v>52</v>
      </c>
      <c r="B54" t="s">
        <v>51</v>
      </c>
      <c r="C54">
        <v>389354</v>
      </c>
      <c r="D54">
        <v>181145</v>
      </c>
      <c r="E54">
        <v>144</v>
      </c>
      <c r="F54">
        <v>263</v>
      </c>
      <c r="G54">
        <v>0</v>
      </c>
      <c r="H54">
        <v>950</v>
      </c>
      <c r="I54">
        <v>103093</v>
      </c>
      <c r="J54">
        <v>0</v>
      </c>
      <c r="K54">
        <v>101429</v>
      </c>
      <c r="L54">
        <v>4</v>
      </c>
      <c r="M54">
        <v>0</v>
      </c>
      <c r="N54">
        <v>0</v>
      </c>
      <c r="O54">
        <v>661</v>
      </c>
      <c r="P54">
        <v>0</v>
      </c>
      <c r="Q54">
        <v>544</v>
      </c>
      <c r="R54">
        <v>3</v>
      </c>
      <c r="S54">
        <v>175</v>
      </c>
      <c r="T54">
        <v>35</v>
      </c>
      <c r="U54">
        <v>2</v>
      </c>
      <c r="V54">
        <v>387</v>
      </c>
      <c r="W54">
        <v>0</v>
      </c>
      <c r="X54">
        <v>518</v>
      </c>
    </row>
    <row r="55" spans="1:24">
      <c r="A55" s="1">
        <v>53</v>
      </c>
      <c r="B55" t="s">
        <v>52</v>
      </c>
      <c r="C55">
        <v>382452</v>
      </c>
      <c r="D55">
        <v>176309</v>
      </c>
      <c r="E55">
        <v>297</v>
      </c>
      <c r="F55">
        <v>240</v>
      </c>
      <c r="G55">
        <v>0</v>
      </c>
      <c r="H55">
        <v>727</v>
      </c>
      <c r="I55">
        <v>86261</v>
      </c>
      <c r="J55">
        <v>0</v>
      </c>
      <c r="K55">
        <v>116222</v>
      </c>
      <c r="L55">
        <v>3</v>
      </c>
      <c r="M55">
        <v>0</v>
      </c>
      <c r="N55">
        <v>0</v>
      </c>
      <c r="O55">
        <v>600</v>
      </c>
      <c r="P55">
        <v>0</v>
      </c>
      <c r="Q55">
        <v>561</v>
      </c>
      <c r="R55">
        <v>3</v>
      </c>
      <c r="S55">
        <v>196</v>
      </c>
      <c r="T55">
        <v>31</v>
      </c>
      <c r="U55">
        <v>2</v>
      </c>
      <c r="V55">
        <v>393</v>
      </c>
      <c r="W55">
        <v>0</v>
      </c>
      <c r="X55">
        <v>607</v>
      </c>
    </row>
    <row r="56" spans="1:24">
      <c r="A56" s="1">
        <v>54</v>
      </c>
      <c r="B56" t="s">
        <v>53</v>
      </c>
      <c r="C56">
        <v>277144</v>
      </c>
      <c r="D56">
        <v>125713</v>
      </c>
      <c r="E56">
        <v>418</v>
      </c>
      <c r="F56">
        <v>191</v>
      </c>
      <c r="G56">
        <v>0</v>
      </c>
      <c r="H56">
        <v>747</v>
      </c>
      <c r="I56">
        <v>70804</v>
      </c>
      <c r="J56">
        <v>0</v>
      </c>
      <c r="K56">
        <v>76878</v>
      </c>
      <c r="L56">
        <v>2</v>
      </c>
      <c r="M56">
        <v>0</v>
      </c>
      <c r="N56">
        <v>0</v>
      </c>
      <c r="O56">
        <v>538</v>
      </c>
      <c r="P56">
        <v>0</v>
      </c>
      <c r="Q56">
        <v>604</v>
      </c>
      <c r="R56">
        <v>2</v>
      </c>
      <c r="S56">
        <v>166</v>
      </c>
      <c r="T56">
        <v>23</v>
      </c>
      <c r="U56">
        <v>1</v>
      </c>
      <c r="V56">
        <v>342</v>
      </c>
      <c r="W56">
        <v>0</v>
      </c>
      <c r="X56">
        <v>713</v>
      </c>
    </row>
    <row r="57" spans="1:24">
      <c r="A57" s="1">
        <v>55</v>
      </c>
      <c r="B57" t="s">
        <v>54</v>
      </c>
      <c r="C57">
        <v>147763</v>
      </c>
      <c r="D57">
        <v>62784</v>
      </c>
      <c r="E57">
        <v>422</v>
      </c>
      <c r="F57">
        <v>145</v>
      </c>
      <c r="G57">
        <v>0</v>
      </c>
      <c r="H57">
        <v>742</v>
      </c>
      <c r="I57">
        <v>51466</v>
      </c>
      <c r="J57">
        <v>3</v>
      </c>
      <c r="K57">
        <v>29837</v>
      </c>
      <c r="L57">
        <v>2</v>
      </c>
      <c r="M57">
        <v>0</v>
      </c>
      <c r="N57">
        <v>0</v>
      </c>
      <c r="O57">
        <v>486</v>
      </c>
      <c r="P57">
        <v>0</v>
      </c>
      <c r="Q57">
        <v>761</v>
      </c>
      <c r="R57">
        <v>2</v>
      </c>
      <c r="S57">
        <v>120</v>
      </c>
      <c r="T57">
        <v>31</v>
      </c>
      <c r="U57">
        <v>1</v>
      </c>
      <c r="V57">
        <v>274</v>
      </c>
      <c r="W57">
        <v>0</v>
      </c>
      <c r="X57">
        <v>687</v>
      </c>
    </row>
    <row r="58" spans="1:24">
      <c r="A58" s="1">
        <v>56</v>
      </c>
      <c r="B58" t="s">
        <v>55</v>
      </c>
      <c r="C58">
        <v>84144</v>
      </c>
      <c r="D58">
        <v>34004</v>
      </c>
      <c r="E58">
        <v>401</v>
      </c>
      <c r="F58">
        <v>109</v>
      </c>
      <c r="G58">
        <v>0</v>
      </c>
      <c r="H58">
        <v>743</v>
      </c>
      <c r="I58">
        <v>35979</v>
      </c>
      <c r="J58">
        <v>11</v>
      </c>
      <c r="K58">
        <v>10807</v>
      </c>
      <c r="L58">
        <v>1</v>
      </c>
      <c r="M58">
        <v>0</v>
      </c>
      <c r="N58">
        <v>0</v>
      </c>
      <c r="O58">
        <v>377</v>
      </c>
      <c r="P58">
        <v>0</v>
      </c>
      <c r="Q58">
        <v>725</v>
      </c>
      <c r="R58">
        <v>2</v>
      </c>
      <c r="S58">
        <v>95</v>
      </c>
      <c r="T58">
        <v>46</v>
      </c>
      <c r="U58">
        <v>1</v>
      </c>
      <c r="V58">
        <v>209</v>
      </c>
      <c r="W58">
        <v>0</v>
      </c>
      <c r="X58">
        <v>636</v>
      </c>
    </row>
    <row r="59" spans="1:24">
      <c r="A59" s="1">
        <v>57</v>
      </c>
      <c r="B59" t="s">
        <v>56</v>
      </c>
      <c r="C59">
        <v>57614</v>
      </c>
      <c r="D59">
        <v>22137</v>
      </c>
      <c r="E59">
        <v>408</v>
      </c>
      <c r="F59">
        <v>84</v>
      </c>
      <c r="G59">
        <v>0</v>
      </c>
      <c r="H59">
        <v>733</v>
      </c>
      <c r="I59">
        <v>27353</v>
      </c>
      <c r="J59">
        <v>7</v>
      </c>
      <c r="K59">
        <v>4807</v>
      </c>
      <c r="L59">
        <v>1</v>
      </c>
      <c r="M59">
        <v>0</v>
      </c>
      <c r="N59">
        <v>0</v>
      </c>
      <c r="O59">
        <v>574</v>
      </c>
      <c r="P59">
        <v>0</v>
      </c>
      <c r="Q59">
        <v>658</v>
      </c>
      <c r="R59">
        <v>2</v>
      </c>
      <c r="S59">
        <v>59</v>
      </c>
      <c r="T59">
        <v>39</v>
      </c>
      <c r="U59">
        <v>0</v>
      </c>
      <c r="V59">
        <v>159</v>
      </c>
      <c r="W59">
        <v>0</v>
      </c>
      <c r="X59">
        <v>591</v>
      </c>
    </row>
    <row r="60" spans="1:24">
      <c r="A60" s="1">
        <v>58</v>
      </c>
      <c r="B60" t="s">
        <v>57</v>
      </c>
      <c r="C60">
        <v>49233</v>
      </c>
      <c r="D60">
        <v>18430</v>
      </c>
      <c r="E60">
        <v>429</v>
      </c>
      <c r="F60">
        <v>64</v>
      </c>
      <c r="G60">
        <v>0</v>
      </c>
      <c r="H60">
        <v>732</v>
      </c>
      <c r="I60">
        <v>24258</v>
      </c>
      <c r="J60">
        <v>2</v>
      </c>
      <c r="K60">
        <v>3314</v>
      </c>
      <c r="L60">
        <v>2</v>
      </c>
      <c r="M60">
        <v>0</v>
      </c>
      <c r="N60">
        <v>0</v>
      </c>
      <c r="O60">
        <v>598</v>
      </c>
      <c r="P60">
        <v>0</v>
      </c>
      <c r="Q60">
        <v>602</v>
      </c>
      <c r="R60">
        <v>2</v>
      </c>
      <c r="S60">
        <v>36</v>
      </c>
      <c r="T60">
        <v>29</v>
      </c>
      <c r="U60">
        <v>0</v>
      </c>
      <c r="V60">
        <v>93</v>
      </c>
      <c r="W60">
        <v>0</v>
      </c>
      <c r="X60">
        <v>642</v>
      </c>
    </row>
    <row r="61" spans="1:24">
      <c r="A61" s="1">
        <v>59</v>
      </c>
      <c r="B61" t="s">
        <v>58</v>
      </c>
      <c r="C61">
        <v>44048</v>
      </c>
      <c r="D61">
        <v>16430</v>
      </c>
      <c r="E61">
        <v>392</v>
      </c>
      <c r="F61">
        <v>47</v>
      </c>
      <c r="G61">
        <v>0</v>
      </c>
      <c r="H61">
        <v>731</v>
      </c>
      <c r="I61">
        <v>22295</v>
      </c>
      <c r="J61">
        <v>1</v>
      </c>
      <c r="K61">
        <v>2682</v>
      </c>
      <c r="L61">
        <v>0</v>
      </c>
      <c r="M61">
        <v>0</v>
      </c>
      <c r="N61">
        <v>0</v>
      </c>
      <c r="O61">
        <v>235</v>
      </c>
      <c r="P61">
        <v>2</v>
      </c>
      <c r="Q61">
        <v>569</v>
      </c>
      <c r="R61">
        <v>1</v>
      </c>
      <c r="S61">
        <v>25</v>
      </c>
      <c r="T61">
        <v>24</v>
      </c>
      <c r="U61">
        <v>0</v>
      </c>
      <c r="V61">
        <v>82</v>
      </c>
      <c r="W61">
        <v>0</v>
      </c>
      <c r="X61">
        <v>531</v>
      </c>
    </row>
    <row r="62" spans="1:24">
      <c r="A62" s="1">
        <v>60</v>
      </c>
      <c r="B62" t="s">
        <v>59</v>
      </c>
      <c r="C62">
        <v>41955</v>
      </c>
      <c r="D62">
        <v>15701</v>
      </c>
      <c r="E62">
        <v>389</v>
      </c>
      <c r="F62">
        <v>42</v>
      </c>
      <c r="G62">
        <v>0</v>
      </c>
      <c r="H62">
        <v>742</v>
      </c>
      <c r="I62">
        <v>21450</v>
      </c>
      <c r="J62">
        <v>0</v>
      </c>
      <c r="K62">
        <v>2243</v>
      </c>
      <c r="L62">
        <v>0</v>
      </c>
      <c r="M62">
        <v>0</v>
      </c>
      <c r="N62">
        <v>0</v>
      </c>
      <c r="O62">
        <v>236</v>
      </c>
      <c r="P62">
        <v>1</v>
      </c>
      <c r="Q62">
        <v>524</v>
      </c>
      <c r="R62">
        <v>1</v>
      </c>
      <c r="S62">
        <v>19</v>
      </c>
      <c r="T62">
        <v>23</v>
      </c>
      <c r="U62">
        <v>0</v>
      </c>
      <c r="V62">
        <v>62</v>
      </c>
      <c r="W62">
        <v>0</v>
      </c>
      <c r="X62">
        <v>520</v>
      </c>
    </row>
    <row r="63" spans="1:24">
      <c r="A63" s="1">
        <v>61</v>
      </c>
      <c r="B63" t="s">
        <v>60</v>
      </c>
      <c r="C63">
        <v>39009</v>
      </c>
      <c r="D63">
        <v>14580</v>
      </c>
      <c r="E63">
        <v>391</v>
      </c>
      <c r="F63">
        <v>40</v>
      </c>
      <c r="G63">
        <v>0</v>
      </c>
      <c r="H63">
        <v>733</v>
      </c>
      <c r="I63">
        <v>20053</v>
      </c>
      <c r="J63">
        <v>0</v>
      </c>
      <c r="K63">
        <v>2106</v>
      </c>
      <c r="L63">
        <v>0</v>
      </c>
      <c r="M63">
        <v>0</v>
      </c>
      <c r="N63">
        <v>0</v>
      </c>
      <c r="O63">
        <v>179</v>
      </c>
      <c r="P63">
        <v>1</v>
      </c>
      <c r="Q63">
        <v>311</v>
      </c>
      <c r="R63">
        <v>1</v>
      </c>
      <c r="S63">
        <v>18</v>
      </c>
      <c r="T63">
        <v>22</v>
      </c>
      <c r="U63">
        <v>0</v>
      </c>
      <c r="V63">
        <v>47</v>
      </c>
      <c r="W63">
        <v>0</v>
      </c>
      <c r="X63">
        <v>526</v>
      </c>
    </row>
    <row r="64" spans="1:24">
      <c r="A64" s="1">
        <v>62</v>
      </c>
      <c r="B64" t="s">
        <v>61</v>
      </c>
      <c r="C64">
        <v>35962</v>
      </c>
      <c r="D64">
        <v>13123</v>
      </c>
      <c r="E64">
        <v>390</v>
      </c>
      <c r="F64">
        <v>37</v>
      </c>
      <c r="G64">
        <v>0</v>
      </c>
      <c r="H64">
        <v>731</v>
      </c>
      <c r="I64">
        <v>19163</v>
      </c>
      <c r="J64">
        <v>0</v>
      </c>
      <c r="K64">
        <v>1432</v>
      </c>
      <c r="L64">
        <v>0</v>
      </c>
      <c r="M64">
        <v>0</v>
      </c>
      <c r="N64">
        <v>0</v>
      </c>
      <c r="O64">
        <v>176</v>
      </c>
      <c r="P64">
        <v>1</v>
      </c>
      <c r="Q64">
        <v>307</v>
      </c>
      <c r="R64">
        <v>1</v>
      </c>
      <c r="S64">
        <v>22</v>
      </c>
      <c r="T64">
        <v>22</v>
      </c>
      <c r="U64">
        <v>0</v>
      </c>
      <c r="V64">
        <v>39</v>
      </c>
      <c r="W64">
        <v>0</v>
      </c>
      <c r="X64">
        <v>517</v>
      </c>
    </row>
    <row r="65" spans="1:24">
      <c r="A65" s="1">
        <v>63</v>
      </c>
      <c r="B65" t="s">
        <v>62</v>
      </c>
      <c r="C65">
        <v>35668</v>
      </c>
      <c r="D65">
        <v>13226</v>
      </c>
      <c r="E65">
        <v>385</v>
      </c>
      <c r="F65">
        <v>39</v>
      </c>
      <c r="G65">
        <v>0</v>
      </c>
      <c r="H65">
        <v>739</v>
      </c>
      <c r="I65">
        <v>18438</v>
      </c>
      <c r="J65">
        <v>2</v>
      </c>
      <c r="K65">
        <v>1749</v>
      </c>
      <c r="L65">
        <v>0</v>
      </c>
      <c r="M65">
        <v>0</v>
      </c>
      <c r="N65">
        <v>0</v>
      </c>
      <c r="O65">
        <v>182</v>
      </c>
      <c r="P65">
        <v>1</v>
      </c>
      <c r="Q65">
        <v>311</v>
      </c>
      <c r="R65">
        <v>1</v>
      </c>
      <c r="S65">
        <v>17</v>
      </c>
      <c r="T65">
        <v>26</v>
      </c>
      <c r="U65">
        <v>0</v>
      </c>
      <c r="V65">
        <v>47</v>
      </c>
      <c r="W65">
        <v>0</v>
      </c>
      <c r="X65">
        <v>507</v>
      </c>
    </row>
    <row r="66" spans="1:24">
      <c r="A66" s="1">
        <v>64</v>
      </c>
      <c r="B66" t="s">
        <v>63</v>
      </c>
      <c r="C66">
        <v>33789</v>
      </c>
      <c r="D66">
        <v>12220</v>
      </c>
      <c r="E66">
        <v>388</v>
      </c>
      <c r="F66">
        <v>42</v>
      </c>
      <c r="G66">
        <v>0</v>
      </c>
      <c r="H66">
        <v>744</v>
      </c>
      <c r="I66">
        <v>18220</v>
      </c>
      <c r="J66">
        <v>5</v>
      </c>
      <c r="K66">
        <v>1028</v>
      </c>
      <c r="L66">
        <v>0</v>
      </c>
      <c r="M66">
        <v>0</v>
      </c>
      <c r="N66">
        <v>0</v>
      </c>
      <c r="O66">
        <v>170</v>
      </c>
      <c r="P66">
        <v>1</v>
      </c>
      <c r="Q66">
        <v>309</v>
      </c>
      <c r="R66">
        <v>1</v>
      </c>
      <c r="S66">
        <v>45</v>
      </c>
      <c r="T66">
        <v>32</v>
      </c>
      <c r="U66">
        <v>0</v>
      </c>
      <c r="V66">
        <v>62</v>
      </c>
      <c r="W66">
        <v>0</v>
      </c>
      <c r="X66">
        <v>521</v>
      </c>
    </row>
    <row r="67" spans="1:24">
      <c r="A67" s="1">
        <v>65</v>
      </c>
      <c r="B67" t="s">
        <v>64</v>
      </c>
      <c r="C67">
        <v>32820</v>
      </c>
      <c r="D67">
        <v>10682</v>
      </c>
      <c r="E67">
        <v>423</v>
      </c>
      <c r="F67">
        <v>53</v>
      </c>
      <c r="G67">
        <v>0</v>
      </c>
      <c r="H67">
        <v>667</v>
      </c>
      <c r="I67">
        <v>17192</v>
      </c>
      <c r="J67">
        <v>3</v>
      </c>
      <c r="K67">
        <v>2399</v>
      </c>
      <c r="L67">
        <v>4</v>
      </c>
      <c r="M67">
        <v>0</v>
      </c>
      <c r="N67">
        <v>0</v>
      </c>
      <c r="O67">
        <v>362</v>
      </c>
      <c r="P67">
        <v>0</v>
      </c>
      <c r="Q67">
        <v>317</v>
      </c>
      <c r="R67">
        <v>2</v>
      </c>
      <c r="S67">
        <v>18</v>
      </c>
      <c r="T67">
        <v>32</v>
      </c>
      <c r="U67">
        <v>0</v>
      </c>
      <c r="V67">
        <v>42</v>
      </c>
      <c r="W67">
        <v>0</v>
      </c>
      <c r="X67">
        <v>624</v>
      </c>
    </row>
    <row r="68" spans="1:24">
      <c r="A68" s="1">
        <v>66</v>
      </c>
      <c r="B68" t="s">
        <v>65</v>
      </c>
      <c r="C68">
        <v>35926</v>
      </c>
      <c r="D68">
        <v>11523</v>
      </c>
      <c r="E68">
        <v>437</v>
      </c>
      <c r="F68">
        <v>56</v>
      </c>
      <c r="G68">
        <v>0</v>
      </c>
      <c r="H68">
        <v>630</v>
      </c>
      <c r="I68">
        <v>18500</v>
      </c>
      <c r="J68">
        <v>1</v>
      </c>
      <c r="K68">
        <v>3000</v>
      </c>
      <c r="L68">
        <v>5</v>
      </c>
      <c r="M68">
        <v>0</v>
      </c>
      <c r="N68">
        <v>0</v>
      </c>
      <c r="O68">
        <v>397</v>
      </c>
      <c r="P68">
        <v>2</v>
      </c>
      <c r="Q68">
        <v>401</v>
      </c>
      <c r="R68">
        <v>3</v>
      </c>
      <c r="S68">
        <v>12</v>
      </c>
      <c r="T68">
        <v>31</v>
      </c>
      <c r="U68">
        <v>0</v>
      </c>
      <c r="V68">
        <v>317</v>
      </c>
      <c r="W68">
        <v>0</v>
      </c>
      <c r="X68">
        <v>612</v>
      </c>
    </row>
    <row r="69" spans="1:24">
      <c r="A69" s="1">
        <v>67</v>
      </c>
      <c r="B69" t="s">
        <v>66</v>
      </c>
      <c r="C69">
        <v>34121</v>
      </c>
      <c r="D69">
        <v>10589</v>
      </c>
      <c r="E69">
        <v>435</v>
      </c>
      <c r="F69">
        <v>58</v>
      </c>
      <c r="G69">
        <v>0</v>
      </c>
      <c r="H69">
        <v>554</v>
      </c>
      <c r="I69">
        <v>18119</v>
      </c>
      <c r="J69">
        <v>2</v>
      </c>
      <c r="K69">
        <v>2683</v>
      </c>
      <c r="L69">
        <v>5</v>
      </c>
      <c r="M69">
        <v>0</v>
      </c>
      <c r="N69">
        <v>0</v>
      </c>
      <c r="O69">
        <v>341</v>
      </c>
      <c r="P69">
        <v>1</v>
      </c>
      <c r="Q69">
        <v>383</v>
      </c>
      <c r="R69">
        <v>3</v>
      </c>
      <c r="S69">
        <v>13</v>
      </c>
      <c r="T69">
        <v>32</v>
      </c>
      <c r="U69">
        <v>0</v>
      </c>
      <c r="V69">
        <v>284</v>
      </c>
      <c r="W69">
        <v>0</v>
      </c>
      <c r="X69">
        <v>620</v>
      </c>
    </row>
    <row r="70" spans="1:24">
      <c r="A70" s="1">
        <v>68</v>
      </c>
      <c r="B70" t="s">
        <v>67</v>
      </c>
      <c r="C70">
        <v>42774</v>
      </c>
      <c r="D70">
        <v>11705</v>
      </c>
      <c r="E70">
        <v>893</v>
      </c>
      <c r="F70">
        <v>648</v>
      </c>
      <c r="G70">
        <v>0</v>
      </c>
      <c r="H70">
        <v>560</v>
      </c>
      <c r="I70">
        <v>21864</v>
      </c>
      <c r="J70">
        <v>15</v>
      </c>
      <c r="K70">
        <v>3271</v>
      </c>
      <c r="L70">
        <v>8</v>
      </c>
      <c r="M70">
        <v>0</v>
      </c>
      <c r="N70">
        <v>0</v>
      </c>
      <c r="O70">
        <v>414</v>
      </c>
      <c r="P70">
        <v>0</v>
      </c>
      <c r="Q70">
        <v>323</v>
      </c>
      <c r="R70">
        <v>2</v>
      </c>
      <c r="S70">
        <v>500</v>
      </c>
      <c r="T70">
        <v>164</v>
      </c>
      <c r="U70">
        <v>1</v>
      </c>
      <c r="V70">
        <v>575</v>
      </c>
      <c r="W70">
        <v>0</v>
      </c>
      <c r="X70">
        <v>1831</v>
      </c>
    </row>
    <row r="71" spans="1:24">
      <c r="A71" s="1">
        <v>69</v>
      </c>
      <c r="B71" t="s">
        <v>68</v>
      </c>
      <c r="C71">
        <v>41827</v>
      </c>
      <c r="D71">
        <v>11055</v>
      </c>
      <c r="E71">
        <v>536</v>
      </c>
      <c r="F71">
        <v>311</v>
      </c>
      <c r="G71">
        <v>0</v>
      </c>
      <c r="H71">
        <v>549</v>
      </c>
      <c r="I71">
        <v>23355</v>
      </c>
      <c r="J71">
        <v>77</v>
      </c>
      <c r="K71">
        <v>2929</v>
      </c>
      <c r="L71">
        <v>7</v>
      </c>
      <c r="M71">
        <v>0</v>
      </c>
      <c r="N71">
        <v>0</v>
      </c>
      <c r="O71">
        <v>403</v>
      </c>
      <c r="P71">
        <v>0</v>
      </c>
      <c r="Q71">
        <v>420</v>
      </c>
      <c r="R71">
        <v>2</v>
      </c>
      <c r="S71">
        <v>331</v>
      </c>
      <c r="T71">
        <v>207</v>
      </c>
      <c r="U71">
        <v>0</v>
      </c>
      <c r="V71">
        <v>620</v>
      </c>
      <c r="W71">
        <v>0</v>
      </c>
      <c r="X71">
        <v>1025</v>
      </c>
    </row>
    <row r="72" spans="1:24">
      <c r="A72" s="1">
        <v>70</v>
      </c>
      <c r="B72" t="s">
        <v>69</v>
      </c>
      <c r="C72">
        <v>44131</v>
      </c>
      <c r="D72">
        <v>10842</v>
      </c>
      <c r="E72">
        <v>439</v>
      </c>
      <c r="F72">
        <v>368</v>
      </c>
      <c r="G72">
        <v>0</v>
      </c>
      <c r="H72">
        <v>550</v>
      </c>
      <c r="I72">
        <v>25198</v>
      </c>
      <c r="J72">
        <v>153</v>
      </c>
      <c r="K72">
        <v>2856</v>
      </c>
      <c r="L72">
        <v>6</v>
      </c>
      <c r="M72">
        <v>0</v>
      </c>
      <c r="N72">
        <v>0</v>
      </c>
      <c r="O72">
        <v>379</v>
      </c>
      <c r="P72">
        <v>0</v>
      </c>
      <c r="Q72">
        <v>469</v>
      </c>
      <c r="R72">
        <v>2</v>
      </c>
      <c r="S72">
        <v>468</v>
      </c>
      <c r="T72">
        <v>335</v>
      </c>
      <c r="U72">
        <v>0</v>
      </c>
      <c r="V72">
        <v>987</v>
      </c>
      <c r="W72">
        <v>0</v>
      </c>
      <c r="X72">
        <v>1077</v>
      </c>
    </row>
    <row r="73" spans="1:24">
      <c r="A73" s="1">
        <v>71</v>
      </c>
      <c r="B73" t="s">
        <v>70</v>
      </c>
      <c r="C73">
        <v>40233</v>
      </c>
      <c r="D73">
        <v>10004</v>
      </c>
      <c r="E73">
        <v>417</v>
      </c>
      <c r="F73">
        <v>363</v>
      </c>
      <c r="G73">
        <v>0</v>
      </c>
      <c r="H73">
        <v>552</v>
      </c>
      <c r="I73">
        <v>23730</v>
      </c>
      <c r="J73">
        <v>164</v>
      </c>
      <c r="K73">
        <v>1313</v>
      </c>
      <c r="L73">
        <v>2</v>
      </c>
      <c r="M73">
        <v>0</v>
      </c>
      <c r="N73">
        <v>0</v>
      </c>
      <c r="O73">
        <v>218</v>
      </c>
      <c r="P73">
        <v>0</v>
      </c>
      <c r="Q73">
        <v>445</v>
      </c>
      <c r="R73">
        <v>2</v>
      </c>
      <c r="S73">
        <v>496</v>
      </c>
      <c r="T73">
        <v>349</v>
      </c>
      <c r="U73">
        <v>0</v>
      </c>
      <c r="V73">
        <v>1037</v>
      </c>
      <c r="W73">
        <v>0</v>
      </c>
      <c r="X73">
        <v>1142</v>
      </c>
    </row>
    <row r="74" spans="1:24">
      <c r="A74" s="1">
        <v>72</v>
      </c>
      <c r="B74" t="s">
        <v>71</v>
      </c>
      <c r="C74">
        <v>36073</v>
      </c>
      <c r="D74">
        <v>9961</v>
      </c>
      <c r="E74">
        <v>548</v>
      </c>
      <c r="F74">
        <v>264</v>
      </c>
      <c r="G74">
        <v>0</v>
      </c>
      <c r="H74">
        <v>559</v>
      </c>
      <c r="I74">
        <v>20349</v>
      </c>
      <c r="J74">
        <v>115</v>
      </c>
      <c r="K74">
        <v>1123</v>
      </c>
      <c r="L74">
        <v>1</v>
      </c>
      <c r="M74">
        <v>0</v>
      </c>
      <c r="N74">
        <v>0</v>
      </c>
      <c r="O74">
        <v>197</v>
      </c>
      <c r="P74">
        <v>32</v>
      </c>
      <c r="Q74">
        <v>412</v>
      </c>
      <c r="R74">
        <v>2</v>
      </c>
      <c r="S74">
        <v>352</v>
      </c>
      <c r="T74">
        <v>253</v>
      </c>
      <c r="U74">
        <v>0</v>
      </c>
      <c r="V74">
        <v>781</v>
      </c>
      <c r="W74">
        <v>0</v>
      </c>
      <c r="X74">
        <v>1126</v>
      </c>
    </row>
    <row r="75" spans="1:24">
      <c r="A75" s="1">
        <v>73</v>
      </c>
      <c r="B75" t="s">
        <v>72</v>
      </c>
      <c r="C75">
        <v>27735</v>
      </c>
      <c r="D75">
        <v>9195</v>
      </c>
      <c r="E75">
        <v>422</v>
      </c>
      <c r="F75">
        <v>113</v>
      </c>
      <c r="G75">
        <v>0</v>
      </c>
      <c r="H75">
        <v>551</v>
      </c>
      <c r="I75">
        <v>14866</v>
      </c>
      <c r="J75">
        <v>43</v>
      </c>
      <c r="K75">
        <v>790</v>
      </c>
      <c r="L75">
        <v>0</v>
      </c>
      <c r="M75">
        <v>0</v>
      </c>
      <c r="N75">
        <v>0</v>
      </c>
      <c r="O75">
        <v>171</v>
      </c>
      <c r="P75">
        <v>22</v>
      </c>
      <c r="Q75">
        <v>335</v>
      </c>
      <c r="R75">
        <v>1</v>
      </c>
      <c r="S75">
        <v>133</v>
      </c>
      <c r="T75">
        <v>107</v>
      </c>
      <c r="U75">
        <v>0</v>
      </c>
      <c r="V75">
        <v>281</v>
      </c>
      <c r="W75">
        <v>0</v>
      </c>
      <c r="X75">
        <v>704</v>
      </c>
    </row>
    <row r="76" spans="1:24">
      <c r="A76" s="1">
        <v>74</v>
      </c>
      <c r="B76" t="s">
        <v>73</v>
      </c>
      <c r="C76">
        <v>25920</v>
      </c>
      <c r="D76">
        <v>8879</v>
      </c>
      <c r="E76">
        <v>390</v>
      </c>
      <c r="F76">
        <v>41</v>
      </c>
      <c r="G76">
        <v>0</v>
      </c>
      <c r="H76">
        <v>551</v>
      </c>
      <c r="I76">
        <v>14345</v>
      </c>
      <c r="J76">
        <v>7</v>
      </c>
      <c r="K76">
        <v>577</v>
      </c>
      <c r="L76">
        <v>0</v>
      </c>
      <c r="M76">
        <v>0</v>
      </c>
      <c r="N76">
        <v>0</v>
      </c>
      <c r="O76">
        <v>149</v>
      </c>
      <c r="P76">
        <v>0</v>
      </c>
      <c r="Q76">
        <v>321</v>
      </c>
      <c r="R76">
        <v>1</v>
      </c>
      <c r="S76">
        <v>26</v>
      </c>
      <c r="T76">
        <v>36</v>
      </c>
      <c r="U76">
        <v>0</v>
      </c>
      <c r="V76">
        <v>61</v>
      </c>
      <c r="W76">
        <v>0</v>
      </c>
      <c r="X76">
        <v>536</v>
      </c>
    </row>
    <row r="77" spans="1:24">
      <c r="A77" s="1">
        <v>75</v>
      </c>
      <c r="B77" t="s">
        <v>74</v>
      </c>
      <c r="C77">
        <v>25581</v>
      </c>
      <c r="D77">
        <v>8943</v>
      </c>
      <c r="E77">
        <v>389</v>
      </c>
      <c r="F77">
        <v>26</v>
      </c>
      <c r="G77">
        <v>0</v>
      </c>
      <c r="H77">
        <v>550</v>
      </c>
      <c r="I77">
        <v>14157</v>
      </c>
      <c r="J77">
        <v>0</v>
      </c>
      <c r="K77">
        <v>534</v>
      </c>
      <c r="L77">
        <v>0</v>
      </c>
      <c r="M77">
        <v>0</v>
      </c>
      <c r="N77">
        <v>0</v>
      </c>
      <c r="O77">
        <v>155</v>
      </c>
      <c r="P77">
        <v>0</v>
      </c>
      <c r="Q77">
        <v>278</v>
      </c>
      <c r="R77">
        <v>1</v>
      </c>
      <c r="S77">
        <v>4</v>
      </c>
      <c r="T77">
        <v>22</v>
      </c>
      <c r="U77">
        <v>0</v>
      </c>
      <c r="V77">
        <v>22</v>
      </c>
      <c r="W77">
        <v>0</v>
      </c>
      <c r="X77">
        <v>499</v>
      </c>
    </row>
    <row r="78" spans="1:24">
      <c r="A78" s="1">
        <v>76</v>
      </c>
      <c r="B78" t="s">
        <v>75</v>
      </c>
      <c r="C78">
        <v>25394</v>
      </c>
      <c r="D78">
        <v>8797</v>
      </c>
      <c r="E78">
        <v>383</v>
      </c>
      <c r="F78">
        <v>25</v>
      </c>
      <c r="G78">
        <v>0</v>
      </c>
      <c r="H78">
        <v>559</v>
      </c>
      <c r="I78">
        <v>14029</v>
      </c>
      <c r="J78">
        <v>0</v>
      </c>
      <c r="K78">
        <v>648</v>
      </c>
      <c r="L78">
        <v>0</v>
      </c>
      <c r="M78">
        <v>0</v>
      </c>
      <c r="N78">
        <v>0</v>
      </c>
      <c r="O78">
        <v>131</v>
      </c>
      <c r="P78">
        <v>0</v>
      </c>
      <c r="Q78">
        <v>295</v>
      </c>
      <c r="R78">
        <v>1</v>
      </c>
      <c r="S78">
        <v>3</v>
      </c>
      <c r="T78">
        <v>21</v>
      </c>
      <c r="U78">
        <v>0</v>
      </c>
      <c r="V78">
        <v>14</v>
      </c>
      <c r="W78">
        <v>0</v>
      </c>
      <c r="X78">
        <v>488</v>
      </c>
    </row>
    <row r="79" spans="1:24">
      <c r="A79" s="1">
        <v>77</v>
      </c>
      <c r="B79" t="s">
        <v>76</v>
      </c>
      <c r="C79">
        <v>25358</v>
      </c>
      <c r="D79">
        <v>8812</v>
      </c>
      <c r="E79">
        <v>386</v>
      </c>
      <c r="F79">
        <v>25</v>
      </c>
      <c r="G79">
        <v>0</v>
      </c>
      <c r="H79">
        <v>551</v>
      </c>
      <c r="I79">
        <v>14063</v>
      </c>
      <c r="J79">
        <v>0</v>
      </c>
      <c r="K79">
        <v>565</v>
      </c>
      <c r="L79">
        <v>0</v>
      </c>
      <c r="M79">
        <v>0</v>
      </c>
      <c r="N79">
        <v>0</v>
      </c>
      <c r="O79">
        <v>125</v>
      </c>
      <c r="P79">
        <v>1</v>
      </c>
      <c r="Q79">
        <v>300</v>
      </c>
      <c r="R79">
        <v>1</v>
      </c>
      <c r="S79">
        <v>4</v>
      </c>
      <c r="T79">
        <v>21</v>
      </c>
      <c r="U79">
        <v>0</v>
      </c>
      <c r="V79">
        <v>13</v>
      </c>
      <c r="W79">
        <v>0</v>
      </c>
      <c r="X79">
        <v>492</v>
      </c>
    </row>
    <row r="80" spans="1:24">
      <c r="A80" s="1">
        <v>78</v>
      </c>
      <c r="B80" t="s">
        <v>77</v>
      </c>
      <c r="C80">
        <v>26235</v>
      </c>
      <c r="D80">
        <v>9121</v>
      </c>
      <c r="E80">
        <v>387</v>
      </c>
      <c r="F80">
        <v>25</v>
      </c>
      <c r="G80">
        <v>0</v>
      </c>
      <c r="H80">
        <v>557</v>
      </c>
      <c r="I80">
        <v>14458</v>
      </c>
      <c r="J80">
        <v>0</v>
      </c>
      <c r="K80">
        <v>728</v>
      </c>
      <c r="L80">
        <v>0</v>
      </c>
      <c r="M80">
        <v>0</v>
      </c>
      <c r="N80">
        <v>0</v>
      </c>
      <c r="O80">
        <v>124</v>
      </c>
      <c r="P80">
        <v>0</v>
      </c>
      <c r="Q80">
        <v>304</v>
      </c>
      <c r="R80">
        <v>1</v>
      </c>
      <c r="S80">
        <v>3</v>
      </c>
      <c r="T80">
        <v>21</v>
      </c>
      <c r="U80">
        <v>0</v>
      </c>
      <c r="V80">
        <v>14</v>
      </c>
      <c r="W80">
        <v>0</v>
      </c>
      <c r="X80">
        <v>492</v>
      </c>
    </row>
    <row r="81" spans="1:24">
      <c r="A81" s="1">
        <v>79</v>
      </c>
      <c r="B81" t="s">
        <v>78</v>
      </c>
      <c r="C81">
        <v>25930</v>
      </c>
      <c r="D81">
        <v>8973</v>
      </c>
      <c r="E81">
        <v>385</v>
      </c>
      <c r="F81">
        <v>25</v>
      </c>
      <c r="G81">
        <v>0</v>
      </c>
      <c r="H81">
        <v>558</v>
      </c>
      <c r="I81">
        <v>14405</v>
      </c>
      <c r="J81">
        <v>0</v>
      </c>
      <c r="K81">
        <v>629</v>
      </c>
      <c r="L81">
        <v>0</v>
      </c>
      <c r="M81">
        <v>0</v>
      </c>
      <c r="N81">
        <v>0</v>
      </c>
      <c r="O81">
        <v>125</v>
      </c>
      <c r="P81">
        <v>0</v>
      </c>
      <c r="Q81">
        <v>299</v>
      </c>
      <c r="R81">
        <v>1</v>
      </c>
      <c r="S81">
        <v>3</v>
      </c>
      <c r="T81">
        <v>21</v>
      </c>
      <c r="U81">
        <v>0</v>
      </c>
      <c r="V81">
        <v>15</v>
      </c>
      <c r="W81">
        <v>0</v>
      </c>
      <c r="X81">
        <v>491</v>
      </c>
    </row>
    <row r="82" spans="1:24">
      <c r="A82" s="1">
        <v>80</v>
      </c>
      <c r="B82" t="s">
        <v>79</v>
      </c>
      <c r="C82">
        <v>27029</v>
      </c>
      <c r="D82">
        <v>9370</v>
      </c>
      <c r="E82">
        <v>380</v>
      </c>
      <c r="F82">
        <v>29</v>
      </c>
      <c r="G82">
        <v>0</v>
      </c>
      <c r="H82">
        <v>569</v>
      </c>
      <c r="I82">
        <v>14844</v>
      </c>
      <c r="J82">
        <v>0</v>
      </c>
      <c r="K82">
        <v>807</v>
      </c>
      <c r="L82">
        <v>1</v>
      </c>
      <c r="M82">
        <v>0</v>
      </c>
      <c r="N82">
        <v>0</v>
      </c>
      <c r="O82">
        <v>129</v>
      </c>
      <c r="P82">
        <v>0</v>
      </c>
      <c r="Q82">
        <v>348</v>
      </c>
      <c r="R82">
        <v>0</v>
      </c>
      <c r="S82">
        <v>4</v>
      </c>
      <c r="T82">
        <v>21</v>
      </c>
      <c r="U82">
        <v>0</v>
      </c>
      <c r="V82">
        <v>33</v>
      </c>
      <c r="W82">
        <v>0</v>
      </c>
      <c r="X82">
        <v>494</v>
      </c>
    </row>
    <row r="83" spans="1:24">
      <c r="A83" s="1">
        <v>81</v>
      </c>
      <c r="B83" t="s">
        <v>80</v>
      </c>
      <c r="C83">
        <v>26042</v>
      </c>
      <c r="D83">
        <v>9180</v>
      </c>
      <c r="E83">
        <v>409</v>
      </c>
      <c r="F83">
        <v>32</v>
      </c>
      <c r="G83">
        <v>0</v>
      </c>
      <c r="H83">
        <v>558</v>
      </c>
      <c r="I83">
        <v>14121</v>
      </c>
      <c r="J83">
        <v>0</v>
      </c>
      <c r="K83">
        <v>732</v>
      </c>
      <c r="L83">
        <v>1</v>
      </c>
      <c r="M83">
        <v>0</v>
      </c>
      <c r="N83">
        <v>0</v>
      </c>
      <c r="O83">
        <v>117</v>
      </c>
      <c r="P83">
        <v>0</v>
      </c>
      <c r="Q83">
        <v>325</v>
      </c>
      <c r="R83">
        <v>0</v>
      </c>
      <c r="S83">
        <v>4</v>
      </c>
      <c r="T83">
        <v>22</v>
      </c>
      <c r="U83">
        <v>0</v>
      </c>
      <c r="V83">
        <v>24</v>
      </c>
      <c r="W83">
        <v>0</v>
      </c>
      <c r="X83">
        <v>513</v>
      </c>
    </row>
    <row r="84" spans="1:24">
      <c r="A84" s="1">
        <v>82</v>
      </c>
      <c r="B84" t="s">
        <v>81</v>
      </c>
      <c r="C84">
        <v>27664</v>
      </c>
      <c r="D84">
        <v>9569</v>
      </c>
      <c r="E84">
        <v>395</v>
      </c>
      <c r="F84">
        <v>30</v>
      </c>
      <c r="G84">
        <v>0</v>
      </c>
      <c r="H84">
        <v>558</v>
      </c>
      <c r="I84">
        <v>15080</v>
      </c>
      <c r="J84">
        <v>1</v>
      </c>
      <c r="K84">
        <v>1002</v>
      </c>
      <c r="L84">
        <v>1</v>
      </c>
      <c r="M84">
        <v>0</v>
      </c>
      <c r="N84">
        <v>0</v>
      </c>
      <c r="O84">
        <v>131</v>
      </c>
      <c r="P84">
        <v>0</v>
      </c>
      <c r="Q84">
        <v>334</v>
      </c>
      <c r="R84">
        <v>0</v>
      </c>
      <c r="S84">
        <v>6</v>
      </c>
      <c r="T84">
        <v>23</v>
      </c>
      <c r="U84">
        <v>0</v>
      </c>
      <c r="V84">
        <v>26</v>
      </c>
      <c r="W84">
        <v>0</v>
      </c>
      <c r="X84">
        <v>509</v>
      </c>
    </row>
    <row r="85" spans="1:24">
      <c r="A85" s="1">
        <v>83</v>
      </c>
      <c r="B85" t="s">
        <v>82</v>
      </c>
      <c r="C85">
        <v>27659</v>
      </c>
      <c r="D85">
        <v>9347</v>
      </c>
      <c r="E85">
        <v>384</v>
      </c>
      <c r="F85">
        <v>44</v>
      </c>
      <c r="G85">
        <v>0</v>
      </c>
      <c r="H85">
        <v>558</v>
      </c>
      <c r="I85">
        <v>15132</v>
      </c>
      <c r="J85">
        <v>8</v>
      </c>
      <c r="K85">
        <v>939</v>
      </c>
      <c r="L85">
        <v>1</v>
      </c>
      <c r="M85">
        <v>0</v>
      </c>
      <c r="N85">
        <v>0</v>
      </c>
      <c r="O85">
        <v>140</v>
      </c>
      <c r="P85">
        <v>0</v>
      </c>
      <c r="Q85">
        <v>385</v>
      </c>
      <c r="R85">
        <v>0</v>
      </c>
      <c r="S85">
        <v>54</v>
      </c>
      <c r="T85">
        <v>36</v>
      </c>
      <c r="U85">
        <v>29</v>
      </c>
      <c r="V85">
        <v>75</v>
      </c>
      <c r="W85">
        <v>0</v>
      </c>
      <c r="X85">
        <v>526</v>
      </c>
    </row>
    <row r="86" spans="1:24">
      <c r="A86" s="1">
        <v>84</v>
      </c>
      <c r="B86" t="s">
        <v>83</v>
      </c>
      <c r="C86">
        <v>28821</v>
      </c>
      <c r="D86">
        <v>9510</v>
      </c>
      <c r="E86">
        <v>386</v>
      </c>
      <c r="F86">
        <v>75</v>
      </c>
      <c r="G86">
        <v>0</v>
      </c>
      <c r="H86">
        <v>569</v>
      </c>
      <c r="I86">
        <v>15780</v>
      </c>
      <c r="J86">
        <v>24</v>
      </c>
      <c r="K86">
        <v>1104</v>
      </c>
      <c r="L86">
        <v>1</v>
      </c>
      <c r="M86">
        <v>0</v>
      </c>
      <c r="N86">
        <v>0</v>
      </c>
      <c r="O86">
        <v>128</v>
      </c>
      <c r="P86">
        <v>0</v>
      </c>
      <c r="Q86">
        <v>363</v>
      </c>
      <c r="R86">
        <v>1</v>
      </c>
      <c r="S86">
        <v>76</v>
      </c>
      <c r="T86">
        <v>69</v>
      </c>
      <c r="U86">
        <v>0</v>
      </c>
      <c r="V86">
        <v>167</v>
      </c>
      <c r="W86">
        <v>0</v>
      </c>
      <c r="X86">
        <v>570</v>
      </c>
    </row>
    <row r="87" spans="1:24">
      <c r="A87" s="1">
        <v>85</v>
      </c>
      <c r="B87" t="s">
        <v>84</v>
      </c>
      <c r="C87">
        <v>28137</v>
      </c>
      <c r="D87">
        <v>9215</v>
      </c>
      <c r="E87">
        <v>386</v>
      </c>
      <c r="F87">
        <v>86</v>
      </c>
      <c r="G87">
        <v>0</v>
      </c>
      <c r="H87">
        <v>568</v>
      </c>
      <c r="I87">
        <v>15676</v>
      </c>
      <c r="J87">
        <v>30</v>
      </c>
      <c r="K87">
        <v>744</v>
      </c>
      <c r="L87">
        <v>0</v>
      </c>
      <c r="M87">
        <v>0</v>
      </c>
      <c r="N87">
        <v>0</v>
      </c>
      <c r="O87">
        <v>117</v>
      </c>
      <c r="P87">
        <v>1</v>
      </c>
      <c r="Q87">
        <v>343</v>
      </c>
      <c r="R87">
        <v>0</v>
      </c>
      <c r="S87">
        <v>92</v>
      </c>
      <c r="T87">
        <v>80</v>
      </c>
      <c r="U87">
        <v>0</v>
      </c>
      <c r="V87">
        <v>201</v>
      </c>
      <c r="W87">
        <v>0</v>
      </c>
      <c r="X87">
        <v>598</v>
      </c>
    </row>
    <row r="88" spans="1:24">
      <c r="A88" s="1">
        <v>86</v>
      </c>
      <c r="B88" t="s">
        <v>85</v>
      </c>
      <c r="C88">
        <v>27838</v>
      </c>
      <c r="D88">
        <v>9170</v>
      </c>
      <c r="E88">
        <v>389</v>
      </c>
      <c r="F88">
        <v>64</v>
      </c>
      <c r="G88">
        <v>0</v>
      </c>
      <c r="H88">
        <v>559</v>
      </c>
      <c r="I88">
        <v>15558</v>
      </c>
      <c r="J88">
        <v>17</v>
      </c>
      <c r="K88">
        <v>732</v>
      </c>
      <c r="L88">
        <v>0</v>
      </c>
      <c r="M88">
        <v>0</v>
      </c>
      <c r="N88">
        <v>0</v>
      </c>
      <c r="O88">
        <v>121</v>
      </c>
      <c r="P88">
        <v>0</v>
      </c>
      <c r="Q88">
        <v>338</v>
      </c>
      <c r="R88">
        <v>1</v>
      </c>
      <c r="S88">
        <v>65</v>
      </c>
      <c r="T88">
        <v>56</v>
      </c>
      <c r="U88">
        <v>0</v>
      </c>
      <c r="V88">
        <v>123</v>
      </c>
      <c r="W88">
        <v>0</v>
      </c>
      <c r="X88">
        <v>643</v>
      </c>
    </row>
    <row r="89" spans="1:24">
      <c r="A89" s="1">
        <v>87</v>
      </c>
      <c r="B89" t="s">
        <v>86</v>
      </c>
      <c r="C89">
        <v>27979</v>
      </c>
      <c r="D89">
        <v>9236</v>
      </c>
      <c r="E89">
        <v>390</v>
      </c>
      <c r="F89">
        <v>48</v>
      </c>
      <c r="G89">
        <v>0</v>
      </c>
      <c r="H89">
        <v>568</v>
      </c>
      <c r="I89">
        <v>15738</v>
      </c>
      <c r="J89">
        <v>8</v>
      </c>
      <c r="K89">
        <v>679</v>
      </c>
      <c r="L89">
        <v>2</v>
      </c>
      <c r="M89">
        <v>0</v>
      </c>
      <c r="N89">
        <v>0</v>
      </c>
      <c r="O89">
        <v>132</v>
      </c>
      <c r="P89">
        <v>3</v>
      </c>
      <c r="Q89">
        <v>348</v>
      </c>
      <c r="R89">
        <v>1</v>
      </c>
      <c r="S89">
        <v>32</v>
      </c>
      <c r="T89">
        <v>38</v>
      </c>
      <c r="U89">
        <v>0</v>
      </c>
      <c r="V89">
        <v>121</v>
      </c>
      <c r="W89">
        <v>0</v>
      </c>
      <c r="X89">
        <v>636</v>
      </c>
    </row>
    <row r="90" spans="1:24">
      <c r="A90" s="1">
        <v>88</v>
      </c>
      <c r="B90" t="s">
        <v>87</v>
      </c>
      <c r="C90">
        <v>32417</v>
      </c>
      <c r="D90">
        <v>9804</v>
      </c>
      <c r="E90">
        <v>613</v>
      </c>
      <c r="F90">
        <v>72</v>
      </c>
      <c r="G90">
        <v>0</v>
      </c>
      <c r="H90">
        <v>553</v>
      </c>
      <c r="I90">
        <v>17868</v>
      </c>
      <c r="J90">
        <v>17</v>
      </c>
      <c r="K90">
        <v>875</v>
      </c>
      <c r="L90">
        <v>5</v>
      </c>
      <c r="M90">
        <v>0</v>
      </c>
      <c r="N90">
        <v>0</v>
      </c>
      <c r="O90">
        <v>186</v>
      </c>
      <c r="P90">
        <v>45</v>
      </c>
      <c r="Q90">
        <v>956</v>
      </c>
      <c r="R90">
        <v>7</v>
      </c>
      <c r="S90">
        <v>57</v>
      </c>
      <c r="T90">
        <v>57</v>
      </c>
      <c r="U90">
        <v>0</v>
      </c>
      <c r="V90">
        <v>164</v>
      </c>
      <c r="W90">
        <v>0</v>
      </c>
      <c r="X90">
        <v>1139</v>
      </c>
    </row>
    <row r="91" spans="1:24">
      <c r="A91" s="1">
        <v>89</v>
      </c>
      <c r="B91" t="s">
        <v>88</v>
      </c>
      <c r="C91">
        <v>34977</v>
      </c>
      <c r="D91">
        <v>10156</v>
      </c>
      <c r="E91">
        <v>755</v>
      </c>
      <c r="F91">
        <v>106</v>
      </c>
      <c r="G91">
        <v>0</v>
      </c>
      <c r="H91">
        <v>546</v>
      </c>
      <c r="I91">
        <v>19517</v>
      </c>
      <c r="J91">
        <v>22</v>
      </c>
      <c r="K91">
        <v>1365</v>
      </c>
      <c r="L91">
        <v>8</v>
      </c>
      <c r="M91">
        <v>0</v>
      </c>
      <c r="N91">
        <v>0</v>
      </c>
      <c r="O91">
        <v>230</v>
      </c>
      <c r="P91">
        <v>92</v>
      </c>
      <c r="Q91">
        <v>449</v>
      </c>
      <c r="R91">
        <v>2</v>
      </c>
      <c r="S91">
        <v>79</v>
      </c>
      <c r="T91">
        <v>75</v>
      </c>
      <c r="U91">
        <v>0</v>
      </c>
      <c r="V91">
        <v>194</v>
      </c>
      <c r="W91">
        <v>0</v>
      </c>
      <c r="X91">
        <v>1381</v>
      </c>
    </row>
    <row r="92" spans="1:24">
      <c r="A92" s="1">
        <v>90</v>
      </c>
      <c r="B92" t="s">
        <v>89</v>
      </c>
      <c r="C92">
        <v>29192</v>
      </c>
      <c r="D92">
        <v>10356</v>
      </c>
      <c r="E92">
        <v>362</v>
      </c>
      <c r="F92">
        <v>28</v>
      </c>
      <c r="G92">
        <v>0</v>
      </c>
      <c r="H92">
        <v>702</v>
      </c>
      <c r="I92">
        <v>16045</v>
      </c>
      <c r="J92">
        <v>0</v>
      </c>
      <c r="K92">
        <v>702</v>
      </c>
      <c r="L92">
        <v>0</v>
      </c>
      <c r="M92">
        <v>0</v>
      </c>
      <c r="N92">
        <v>0</v>
      </c>
      <c r="O92">
        <v>177</v>
      </c>
      <c r="P92">
        <v>1</v>
      </c>
      <c r="Q92">
        <v>301</v>
      </c>
      <c r="R92">
        <v>0</v>
      </c>
      <c r="S92">
        <v>7</v>
      </c>
      <c r="T92">
        <v>21</v>
      </c>
      <c r="U92">
        <v>0</v>
      </c>
      <c r="V92">
        <v>21</v>
      </c>
      <c r="W92">
        <v>0</v>
      </c>
      <c r="X92">
        <v>467</v>
      </c>
    </row>
    <row r="93" spans="1:24">
      <c r="A93" s="1">
        <v>91</v>
      </c>
      <c r="B93" t="s">
        <v>90</v>
      </c>
      <c r="C93">
        <v>29433</v>
      </c>
      <c r="D93">
        <v>10435</v>
      </c>
      <c r="E93">
        <v>379</v>
      </c>
      <c r="F93">
        <v>26</v>
      </c>
      <c r="G93">
        <v>0</v>
      </c>
      <c r="H93">
        <v>721</v>
      </c>
      <c r="I93">
        <v>16175</v>
      </c>
      <c r="J93">
        <v>0</v>
      </c>
      <c r="K93">
        <v>687</v>
      </c>
      <c r="L93">
        <v>0</v>
      </c>
      <c r="M93">
        <v>0</v>
      </c>
      <c r="N93">
        <v>0</v>
      </c>
      <c r="O93">
        <v>168</v>
      </c>
      <c r="P93">
        <v>2</v>
      </c>
      <c r="Q93">
        <v>307</v>
      </c>
      <c r="R93">
        <v>1</v>
      </c>
      <c r="S93">
        <v>4</v>
      </c>
      <c r="T93">
        <v>22</v>
      </c>
      <c r="U93">
        <v>0</v>
      </c>
      <c r="V93">
        <v>22</v>
      </c>
      <c r="W93">
        <v>0</v>
      </c>
      <c r="X93">
        <v>484</v>
      </c>
    </row>
    <row r="94" spans="1:24">
      <c r="A94" s="1">
        <v>92</v>
      </c>
      <c r="B94" t="s">
        <v>91</v>
      </c>
      <c r="C94">
        <v>29267</v>
      </c>
      <c r="D94">
        <v>10374</v>
      </c>
      <c r="E94">
        <v>381</v>
      </c>
      <c r="F94">
        <v>26</v>
      </c>
      <c r="G94">
        <v>0</v>
      </c>
      <c r="H94">
        <v>722</v>
      </c>
      <c r="I94">
        <v>16161</v>
      </c>
      <c r="J94">
        <v>0</v>
      </c>
      <c r="K94">
        <v>622</v>
      </c>
      <c r="L94">
        <v>0</v>
      </c>
      <c r="M94">
        <v>0</v>
      </c>
      <c r="N94">
        <v>0</v>
      </c>
      <c r="O94">
        <v>141</v>
      </c>
      <c r="P94">
        <v>1</v>
      </c>
      <c r="Q94">
        <v>309</v>
      </c>
      <c r="R94">
        <v>0</v>
      </c>
      <c r="S94">
        <v>4</v>
      </c>
      <c r="T94">
        <v>21</v>
      </c>
      <c r="U94">
        <v>0</v>
      </c>
      <c r="V94">
        <v>18</v>
      </c>
      <c r="W94">
        <v>0</v>
      </c>
      <c r="X94">
        <v>487</v>
      </c>
    </row>
    <row r="95" spans="1:24">
      <c r="A95" s="1">
        <v>93</v>
      </c>
      <c r="B95" t="s">
        <v>92</v>
      </c>
      <c r="C95">
        <v>29644</v>
      </c>
      <c r="D95">
        <v>10499</v>
      </c>
      <c r="E95">
        <v>391</v>
      </c>
      <c r="F95">
        <v>26</v>
      </c>
      <c r="G95">
        <v>0</v>
      </c>
      <c r="H95">
        <v>711</v>
      </c>
      <c r="I95">
        <v>16189</v>
      </c>
      <c r="J95">
        <v>0</v>
      </c>
      <c r="K95">
        <v>739</v>
      </c>
      <c r="L95">
        <v>0</v>
      </c>
      <c r="M95">
        <v>0</v>
      </c>
      <c r="N95">
        <v>0</v>
      </c>
      <c r="O95">
        <v>164</v>
      </c>
      <c r="P95">
        <v>0</v>
      </c>
      <c r="Q95">
        <v>361</v>
      </c>
      <c r="R95">
        <v>0</v>
      </c>
      <c r="S95">
        <v>12</v>
      </c>
      <c r="T95">
        <v>21</v>
      </c>
      <c r="U95">
        <v>0</v>
      </c>
      <c r="V95">
        <v>14</v>
      </c>
      <c r="W95">
        <v>0</v>
      </c>
      <c r="X95">
        <v>516</v>
      </c>
    </row>
    <row r="96" spans="1:24">
      <c r="A96" s="1">
        <v>94</v>
      </c>
      <c r="B96" t="s">
        <v>93</v>
      </c>
      <c r="C96">
        <v>29843</v>
      </c>
      <c r="D96">
        <v>10668</v>
      </c>
      <c r="E96">
        <v>389</v>
      </c>
      <c r="F96">
        <v>26</v>
      </c>
      <c r="G96">
        <v>0</v>
      </c>
      <c r="H96">
        <v>715</v>
      </c>
      <c r="I96">
        <v>16208</v>
      </c>
      <c r="J96">
        <v>0</v>
      </c>
      <c r="K96">
        <v>717</v>
      </c>
      <c r="L96">
        <v>0</v>
      </c>
      <c r="M96">
        <v>0</v>
      </c>
      <c r="N96">
        <v>0</v>
      </c>
      <c r="O96">
        <v>146</v>
      </c>
      <c r="P96">
        <v>1</v>
      </c>
      <c r="Q96">
        <v>377</v>
      </c>
      <c r="R96">
        <v>0</v>
      </c>
      <c r="S96">
        <v>5</v>
      </c>
      <c r="T96">
        <v>21</v>
      </c>
      <c r="U96">
        <v>0</v>
      </c>
      <c r="V96">
        <v>14</v>
      </c>
      <c r="W96">
        <v>0</v>
      </c>
      <c r="X96">
        <v>556</v>
      </c>
    </row>
    <row r="97" spans="1:24">
      <c r="A97" s="1">
        <v>95</v>
      </c>
      <c r="B97" t="s">
        <v>94</v>
      </c>
      <c r="C97">
        <v>30806</v>
      </c>
      <c r="D97">
        <v>11008</v>
      </c>
      <c r="E97">
        <v>434</v>
      </c>
      <c r="F97">
        <v>33</v>
      </c>
      <c r="G97">
        <v>0</v>
      </c>
      <c r="H97">
        <v>719</v>
      </c>
      <c r="I97">
        <v>16429</v>
      </c>
      <c r="J97">
        <v>0</v>
      </c>
      <c r="K97">
        <v>866</v>
      </c>
      <c r="L97">
        <v>0</v>
      </c>
      <c r="M97">
        <v>0</v>
      </c>
      <c r="N97">
        <v>0</v>
      </c>
      <c r="O97">
        <v>216</v>
      </c>
      <c r="P97">
        <v>0</v>
      </c>
      <c r="Q97">
        <v>419</v>
      </c>
      <c r="R97">
        <v>1</v>
      </c>
      <c r="S97">
        <v>10</v>
      </c>
      <c r="T97">
        <v>26</v>
      </c>
      <c r="U97">
        <v>0</v>
      </c>
      <c r="V97">
        <v>34</v>
      </c>
      <c r="W97">
        <v>0</v>
      </c>
      <c r="X97">
        <v>613</v>
      </c>
    </row>
    <row r="98" spans="1:24">
      <c r="A98" s="1">
        <v>96</v>
      </c>
      <c r="B98" t="s">
        <v>95</v>
      </c>
      <c r="C98">
        <v>32810</v>
      </c>
      <c r="D98">
        <v>11288</v>
      </c>
      <c r="E98">
        <v>411</v>
      </c>
      <c r="F98">
        <v>52</v>
      </c>
      <c r="G98">
        <v>0</v>
      </c>
      <c r="H98">
        <v>717</v>
      </c>
      <c r="I98">
        <v>17234</v>
      </c>
      <c r="J98">
        <v>0</v>
      </c>
      <c r="K98">
        <v>1723</v>
      </c>
      <c r="L98">
        <v>3</v>
      </c>
      <c r="M98">
        <v>0</v>
      </c>
      <c r="N98">
        <v>0</v>
      </c>
      <c r="O98">
        <v>295</v>
      </c>
      <c r="P98">
        <v>0</v>
      </c>
      <c r="Q98">
        <v>444</v>
      </c>
      <c r="R98">
        <v>1</v>
      </c>
      <c r="S98">
        <v>9</v>
      </c>
      <c r="T98">
        <v>28</v>
      </c>
      <c r="U98">
        <v>0</v>
      </c>
      <c r="V98">
        <v>24</v>
      </c>
      <c r="W98">
        <v>0</v>
      </c>
      <c r="X98">
        <v>581</v>
      </c>
    </row>
    <row r="99" spans="1:24">
      <c r="A99" s="1">
        <v>97</v>
      </c>
      <c r="B99" t="s">
        <v>96</v>
      </c>
      <c r="C99">
        <v>33742</v>
      </c>
      <c r="D99">
        <v>11845</v>
      </c>
      <c r="E99">
        <v>427</v>
      </c>
      <c r="F99">
        <v>53</v>
      </c>
      <c r="G99">
        <v>0</v>
      </c>
      <c r="H99">
        <v>722</v>
      </c>
      <c r="I99">
        <v>17412</v>
      </c>
      <c r="J99">
        <v>0</v>
      </c>
      <c r="K99">
        <v>1781</v>
      </c>
      <c r="L99">
        <v>4</v>
      </c>
      <c r="M99">
        <v>0</v>
      </c>
      <c r="N99">
        <v>0</v>
      </c>
      <c r="O99">
        <v>346</v>
      </c>
      <c r="P99">
        <v>0</v>
      </c>
      <c r="Q99">
        <v>484</v>
      </c>
      <c r="R99">
        <v>2</v>
      </c>
      <c r="S99">
        <v>8</v>
      </c>
      <c r="T99">
        <v>28</v>
      </c>
      <c r="U99">
        <v>0</v>
      </c>
      <c r="V99">
        <v>40</v>
      </c>
      <c r="W99">
        <v>0</v>
      </c>
      <c r="X99">
        <v>591</v>
      </c>
    </row>
    <row r="100" spans="1:24">
      <c r="A100" s="1">
        <v>98</v>
      </c>
      <c r="B100" t="s">
        <v>97</v>
      </c>
      <c r="C100">
        <v>34072</v>
      </c>
      <c r="D100">
        <v>11899</v>
      </c>
      <c r="E100">
        <v>419</v>
      </c>
      <c r="F100">
        <v>55</v>
      </c>
      <c r="G100">
        <v>0</v>
      </c>
      <c r="H100">
        <v>737</v>
      </c>
      <c r="I100">
        <v>17542</v>
      </c>
      <c r="J100">
        <v>0</v>
      </c>
      <c r="K100">
        <v>1952</v>
      </c>
      <c r="L100">
        <v>3</v>
      </c>
      <c r="M100">
        <v>0</v>
      </c>
      <c r="N100">
        <v>0</v>
      </c>
      <c r="O100">
        <v>306</v>
      </c>
      <c r="P100">
        <v>1</v>
      </c>
      <c r="Q100">
        <v>513</v>
      </c>
      <c r="R100">
        <v>2</v>
      </c>
      <c r="S100">
        <v>10</v>
      </c>
      <c r="T100">
        <v>28</v>
      </c>
      <c r="U100">
        <v>0</v>
      </c>
      <c r="V100">
        <v>33</v>
      </c>
      <c r="W100">
        <v>0</v>
      </c>
      <c r="X100">
        <v>573</v>
      </c>
    </row>
    <row r="101" spans="1:24">
      <c r="A101" s="1">
        <v>99</v>
      </c>
      <c r="B101" t="s">
        <v>98</v>
      </c>
      <c r="C101">
        <v>43431</v>
      </c>
      <c r="D101">
        <v>13875</v>
      </c>
      <c r="E101">
        <v>834</v>
      </c>
      <c r="F101">
        <v>652</v>
      </c>
      <c r="G101">
        <v>0</v>
      </c>
      <c r="H101">
        <v>742</v>
      </c>
      <c r="I101">
        <v>20298</v>
      </c>
      <c r="J101">
        <v>0</v>
      </c>
      <c r="K101">
        <v>3248</v>
      </c>
      <c r="L101">
        <v>5</v>
      </c>
      <c r="M101">
        <v>0</v>
      </c>
      <c r="N101">
        <v>0</v>
      </c>
      <c r="O101">
        <v>430</v>
      </c>
      <c r="P101">
        <v>1</v>
      </c>
      <c r="Q101">
        <v>507</v>
      </c>
      <c r="R101">
        <v>2</v>
      </c>
      <c r="S101">
        <v>491</v>
      </c>
      <c r="T101">
        <v>130</v>
      </c>
      <c r="U101">
        <v>1</v>
      </c>
      <c r="V101">
        <v>574</v>
      </c>
      <c r="W101">
        <v>0</v>
      </c>
      <c r="X101">
        <v>1641</v>
      </c>
    </row>
    <row r="102" spans="1:24">
      <c r="A102" s="1">
        <v>100</v>
      </c>
      <c r="B102" t="s">
        <v>99</v>
      </c>
      <c r="C102">
        <v>34962</v>
      </c>
      <c r="D102">
        <v>11874</v>
      </c>
      <c r="E102">
        <v>506</v>
      </c>
      <c r="F102">
        <v>161</v>
      </c>
      <c r="G102">
        <v>0</v>
      </c>
      <c r="H102">
        <v>729</v>
      </c>
      <c r="I102">
        <v>17843</v>
      </c>
      <c r="J102">
        <v>0</v>
      </c>
      <c r="K102">
        <v>1951</v>
      </c>
      <c r="L102">
        <v>3</v>
      </c>
      <c r="M102">
        <v>0</v>
      </c>
      <c r="N102">
        <v>0</v>
      </c>
      <c r="O102">
        <v>324</v>
      </c>
      <c r="P102">
        <v>1</v>
      </c>
      <c r="Q102">
        <v>514</v>
      </c>
      <c r="R102">
        <v>2</v>
      </c>
      <c r="S102">
        <v>114</v>
      </c>
      <c r="T102">
        <v>53</v>
      </c>
      <c r="U102">
        <v>0</v>
      </c>
      <c r="V102">
        <v>145</v>
      </c>
      <c r="W102">
        <v>0</v>
      </c>
      <c r="X102">
        <v>742</v>
      </c>
    </row>
    <row r="103" spans="1:24">
      <c r="A103" s="1">
        <v>101</v>
      </c>
      <c r="B103" t="s">
        <v>100</v>
      </c>
      <c r="C103">
        <v>33099</v>
      </c>
      <c r="D103">
        <v>11269</v>
      </c>
      <c r="E103">
        <v>419</v>
      </c>
      <c r="F103">
        <v>50</v>
      </c>
      <c r="G103">
        <v>0</v>
      </c>
      <c r="H103">
        <v>731</v>
      </c>
      <c r="I103">
        <v>17545</v>
      </c>
      <c r="J103">
        <v>0</v>
      </c>
      <c r="K103">
        <v>1598</v>
      </c>
      <c r="L103">
        <v>3</v>
      </c>
      <c r="M103">
        <v>0</v>
      </c>
      <c r="N103">
        <v>0</v>
      </c>
      <c r="O103">
        <v>342</v>
      </c>
      <c r="P103">
        <v>0</v>
      </c>
      <c r="Q103">
        <v>528</v>
      </c>
      <c r="R103">
        <v>2</v>
      </c>
      <c r="S103">
        <v>9</v>
      </c>
      <c r="T103">
        <v>30</v>
      </c>
      <c r="U103">
        <v>0</v>
      </c>
      <c r="V103">
        <v>23</v>
      </c>
      <c r="W103">
        <v>0</v>
      </c>
      <c r="X103">
        <v>549</v>
      </c>
    </row>
    <row r="104" spans="1:24">
      <c r="A104" s="1">
        <v>102</v>
      </c>
      <c r="B104" t="s">
        <v>101</v>
      </c>
      <c r="C104">
        <v>31644</v>
      </c>
      <c r="D104">
        <v>10873</v>
      </c>
      <c r="E104">
        <v>383</v>
      </c>
      <c r="F104">
        <v>43</v>
      </c>
      <c r="G104">
        <v>0</v>
      </c>
      <c r="H104">
        <v>747</v>
      </c>
      <c r="I104">
        <v>16766</v>
      </c>
      <c r="J104">
        <v>0</v>
      </c>
      <c r="K104">
        <v>872</v>
      </c>
      <c r="L104">
        <v>11</v>
      </c>
      <c r="M104">
        <v>0</v>
      </c>
      <c r="N104">
        <v>0</v>
      </c>
      <c r="O104">
        <v>256</v>
      </c>
      <c r="P104">
        <v>0</v>
      </c>
      <c r="Q104">
        <v>1073</v>
      </c>
      <c r="R104">
        <v>1</v>
      </c>
      <c r="S104">
        <v>19</v>
      </c>
      <c r="T104">
        <v>23</v>
      </c>
      <c r="U104">
        <v>10</v>
      </c>
      <c r="V104">
        <v>59</v>
      </c>
      <c r="W104">
        <v>0</v>
      </c>
      <c r="X104">
        <v>507</v>
      </c>
    </row>
    <row r="105" spans="1:24">
      <c r="A105" s="1">
        <v>103</v>
      </c>
      <c r="B105" t="s">
        <v>102</v>
      </c>
      <c r="C105">
        <v>30274</v>
      </c>
      <c r="D105">
        <v>10602</v>
      </c>
      <c r="E105">
        <v>386</v>
      </c>
      <c r="F105">
        <v>30</v>
      </c>
      <c r="G105">
        <v>0</v>
      </c>
      <c r="H105">
        <v>742</v>
      </c>
      <c r="I105">
        <v>16567</v>
      </c>
      <c r="J105">
        <v>0</v>
      </c>
      <c r="K105">
        <v>779</v>
      </c>
      <c r="L105">
        <v>0</v>
      </c>
      <c r="M105">
        <v>0</v>
      </c>
      <c r="N105">
        <v>0</v>
      </c>
      <c r="O105">
        <v>242</v>
      </c>
      <c r="P105">
        <v>0</v>
      </c>
      <c r="Q105">
        <v>370</v>
      </c>
      <c r="R105">
        <v>1</v>
      </c>
      <c r="S105">
        <v>7</v>
      </c>
      <c r="T105">
        <v>21</v>
      </c>
      <c r="U105">
        <v>0</v>
      </c>
      <c r="V105">
        <v>20</v>
      </c>
      <c r="W105">
        <v>0</v>
      </c>
      <c r="X105">
        <v>506</v>
      </c>
    </row>
    <row r="106" spans="1:24">
      <c r="A106" s="1">
        <v>104</v>
      </c>
      <c r="B106" t="s">
        <v>103</v>
      </c>
      <c r="C106">
        <v>31275</v>
      </c>
      <c r="D106">
        <v>10750</v>
      </c>
      <c r="E106">
        <v>380</v>
      </c>
      <c r="F106">
        <v>27</v>
      </c>
      <c r="G106">
        <v>0</v>
      </c>
      <c r="H106">
        <v>733</v>
      </c>
      <c r="I106">
        <v>16597</v>
      </c>
      <c r="J106">
        <v>0</v>
      </c>
      <c r="K106">
        <v>1139</v>
      </c>
      <c r="L106">
        <v>0</v>
      </c>
      <c r="M106">
        <v>0</v>
      </c>
      <c r="N106">
        <v>0</v>
      </c>
      <c r="O106">
        <v>276</v>
      </c>
      <c r="P106">
        <v>0</v>
      </c>
      <c r="Q106">
        <v>837</v>
      </c>
      <c r="R106">
        <v>1</v>
      </c>
      <c r="S106">
        <v>5</v>
      </c>
      <c r="T106">
        <v>21</v>
      </c>
      <c r="U106">
        <v>0</v>
      </c>
      <c r="V106">
        <v>19</v>
      </c>
      <c r="W106">
        <v>0</v>
      </c>
      <c r="X106">
        <v>488</v>
      </c>
    </row>
    <row r="107" spans="1:24">
      <c r="A107" s="1">
        <v>105</v>
      </c>
      <c r="B107" t="s">
        <v>104</v>
      </c>
      <c r="C107">
        <v>32157</v>
      </c>
      <c r="D107">
        <v>11105</v>
      </c>
      <c r="E107">
        <v>381</v>
      </c>
      <c r="F107">
        <v>31</v>
      </c>
      <c r="G107">
        <v>0</v>
      </c>
      <c r="H107">
        <v>737</v>
      </c>
      <c r="I107">
        <v>17620</v>
      </c>
      <c r="J107">
        <v>0</v>
      </c>
      <c r="K107">
        <v>1011</v>
      </c>
      <c r="L107">
        <v>0</v>
      </c>
      <c r="M107">
        <v>0</v>
      </c>
      <c r="N107">
        <v>0</v>
      </c>
      <c r="O107">
        <v>257</v>
      </c>
      <c r="P107">
        <v>0</v>
      </c>
      <c r="Q107">
        <v>451</v>
      </c>
      <c r="R107">
        <v>1</v>
      </c>
      <c r="S107">
        <v>5</v>
      </c>
      <c r="T107">
        <v>24</v>
      </c>
      <c r="U107">
        <v>0</v>
      </c>
      <c r="V107">
        <v>28</v>
      </c>
      <c r="W107">
        <v>0</v>
      </c>
      <c r="X107">
        <v>505</v>
      </c>
    </row>
    <row r="108" spans="1:24">
      <c r="A108" s="1">
        <v>106</v>
      </c>
      <c r="B108" t="s">
        <v>105</v>
      </c>
      <c r="C108">
        <v>31310</v>
      </c>
      <c r="D108">
        <v>11133</v>
      </c>
      <c r="E108">
        <v>389</v>
      </c>
      <c r="F108">
        <v>54</v>
      </c>
      <c r="G108">
        <v>0</v>
      </c>
      <c r="H108">
        <v>734</v>
      </c>
      <c r="I108">
        <v>16780</v>
      </c>
      <c r="J108">
        <v>0</v>
      </c>
      <c r="K108">
        <v>823</v>
      </c>
      <c r="L108">
        <v>29</v>
      </c>
      <c r="M108">
        <v>0</v>
      </c>
      <c r="N108">
        <v>0</v>
      </c>
      <c r="O108">
        <v>238</v>
      </c>
      <c r="P108">
        <v>0</v>
      </c>
      <c r="Q108">
        <v>423</v>
      </c>
      <c r="R108">
        <v>1</v>
      </c>
      <c r="S108">
        <v>4</v>
      </c>
      <c r="T108">
        <v>22</v>
      </c>
      <c r="U108">
        <v>0</v>
      </c>
      <c r="V108">
        <v>109</v>
      </c>
      <c r="W108">
        <v>0</v>
      </c>
      <c r="X108">
        <v>571</v>
      </c>
    </row>
    <row r="109" spans="1:24">
      <c r="A109" s="1">
        <v>107</v>
      </c>
      <c r="B109" t="s">
        <v>106</v>
      </c>
      <c r="C109">
        <v>31107</v>
      </c>
      <c r="D109">
        <v>11092</v>
      </c>
      <c r="E109">
        <v>385</v>
      </c>
      <c r="F109">
        <v>26</v>
      </c>
      <c r="G109">
        <v>0</v>
      </c>
      <c r="H109">
        <v>747</v>
      </c>
      <c r="I109">
        <v>16679</v>
      </c>
      <c r="J109">
        <v>0</v>
      </c>
      <c r="K109">
        <v>1031</v>
      </c>
      <c r="L109">
        <v>0</v>
      </c>
      <c r="M109">
        <v>0</v>
      </c>
      <c r="N109">
        <v>0</v>
      </c>
      <c r="O109">
        <v>172</v>
      </c>
      <c r="P109">
        <v>0</v>
      </c>
      <c r="Q109">
        <v>443</v>
      </c>
      <c r="R109">
        <v>1</v>
      </c>
      <c r="S109">
        <v>4</v>
      </c>
      <c r="T109">
        <v>21</v>
      </c>
      <c r="U109">
        <v>0</v>
      </c>
      <c r="V109">
        <v>16</v>
      </c>
      <c r="W109">
        <v>0</v>
      </c>
      <c r="X109">
        <v>490</v>
      </c>
    </row>
    <row r="110" spans="1:24">
      <c r="A110" s="1">
        <v>108</v>
      </c>
      <c r="B110" t="s">
        <v>107</v>
      </c>
      <c r="C110">
        <v>31463</v>
      </c>
      <c r="D110">
        <v>11250</v>
      </c>
      <c r="E110">
        <v>387</v>
      </c>
      <c r="F110">
        <v>27</v>
      </c>
      <c r="G110">
        <v>0</v>
      </c>
      <c r="H110">
        <v>736</v>
      </c>
      <c r="I110">
        <v>16939</v>
      </c>
      <c r="J110">
        <v>0</v>
      </c>
      <c r="K110">
        <v>877</v>
      </c>
      <c r="L110">
        <v>0</v>
      </c>
      <c r="M110">
        <v>0</v>
      </c>
      <c r="N110">
        <v>0</v>
      </c>
      <c r="O110">
        <v>174</v>
      </c>
      <c r="P110">
        <v>0</v>
      </c>
      <c r="Q110">
        <v>506</v>
      </c>
      <c r="R110">
        <v>1</v>
      </c>
      <c r="S110">
        <v>4</v>
      </c>
      <c r="T110">
        <v>21</v>
      </c>
      <c r="U110">
        <v>0</v>
      </c>
      <c r="V110">
        <v>19</v>
      </c>
      <c r="W110">
        <v>0</v>
      </c>
      <c r="X110">
        <v>521</v>
      </c>
    </row>
    <row r="111" spans="1:24">
      <c r="A111" s="1">
        <v>109</v>
      </c>
      <c r="B111" t="s">
        <v>108</v>
      </c>
      <c r="C111">
        <v>31064</v>
      </c>
      <c r="D111">
        <v>10889</v>
      </c>
      <c r="E111">
        <v>385</v>
      </c>
      <c r="F111">
        <v>56</v>
      </c>
      <c r="G111">
        <v>0</v>
      </c>
      <c r="H111">
        <v>728</v>
      </c>
      <c r="I111">
        <v>16746</v>
      </c>
      <c r="J111">
        <v>0</v>
      </c>
      <c r="K111">
        <v>771</v>
      </c>
      <c r="L111">
        <v>27</v>
      </c>
      <c r="M111">
        <v>0</v>
      </c>
      <c r="N111">
        <v>0</v>
      </c>
      <c r="O111">
        <v>229</v>
      </c>
      <c r="P111">
        <v>0</v>
      </c>
      <c r="Q111">
        <v>519</v>
      </c>
      <c r="R111">
        <v>0</v>
      </c>
      <c r="S111">
        <v>4</v>
      </c>
      <c r="T111">
        <v>22</v>
      </c>
      <c r="U111">
        <v>0</v>
      </c>
      <c r="V111">
        <v>102</v>
      </c>
      <c r="W111">
        <v>0</v>
      </c>
      <c r="X111">
        <v>585</v>
      </c>
    </row>
    <row r="112" spans="1:24">
      <c r="A112" s="1">
        <v>110</v>
      </c>
      <c r="B112" t="s">
        <v>109</v>
      </c>
      <c r="C112">
        <v>31349</v>
      </c>
      <c r="D112">
        <v>10973</v>
      </c>
      <c r="E112">
        <v>383</v>
      </c>
      <c r="F112">
        <v>29</v>
      </c>
      <c r="G112">
        <v>0</v>
      </c>
      <c r="H112">
        <v>725</v>
      </c>
      <c r="I112">
        <v>16899</v>
      </c>
      <c r="J112">
        <v>0</v>
      </c>
      <c r="K112">
        <v>633</v>
      </c>
      <c r="L112">
        <v>4</v>
      </c>
      <c r="M112">
        <v>0</v>
      </c>
      <c r="N112">
        <v>0</v>
      </c>
      <c r="O112">
        <v>197</v>
      </c>
      <c r="P112">
        <v>0</v>
      </c>
      <c r="Q112">
        <v>888</v>
      </c>
      <c r="R112">
        <v>1</v>
      </c>
      <c r="S112">
        <v>45</v>
      </c>
      <c r="T112">
        <v>22</v>
      </c>
      <c r="U112">
        <v>29</v>
      </c>
      <c r="V112">
        <v>24</v>
      </c>
      <c r="W112">
        <v>0</v>
      </c>
      <c r="X112">
        <v>498</v>
      </c>
    </row>
    <row r="113" spans="1:24">
      <c r="A113" s="1">
        <v>111</v>
      </c>
      <c r="B113" t="s">
        <v>110</v>
      </c>
      <c r="C113">
        <v>30819</v>
      </c>
      <c r="D113">
        <v>10959</v>
      </c>
      <c r="E113">
        <v>379</v>
      </c>
      <c r="F113">
        <v>25</v>
      </c>
      <c r="G113">
        <v>0</v>
      </c>
      <c r="H113">
        <v>745</v>
      </c>
      <c r="I113">
        <v>16781</v>
      </c>
      <c r="J113">
        <v>0</v>
      </c>
      <c r="K113">
        <v>706</v>
      </c>
      <c r="L113">
        <v>0</v>
      </c>
      <c r="M113">
        <v>0</v>
      </c>
      <c r="N113">
        <v>0</v>
      </c>
      <c r="O113">
        <v>160</v>
      </c>
      <c r="P113">
        <v>0</v>
      </c>
      <c r="Q113">
        <v>523</v>
      </c>
      <c r="R113">
        <v>1</v>
      </c>
      <c r="S113">
        <v>4</v>
      </c>
      <c r="T113">
        <v>22</v>
      </c>
      <c r="U113">
        <v>0</v>
      </c>
      <c r="V113">
        <v>17</v>
      </c>
      <c r="W113">
        <v>0</v>
      </c>
      <c r="X113">
        <v>499</v>
      </c>
    </row>
    <row r="114" spans="1:24">
      <c r="A114" s="1">
        <v>112</v>
      </c>
      <c r="B114" t="s">
        <v>111</v>
      </c>
      <c r="C114">
        <v>31661</v>
      </c>
      <c r="D114">
        <v>11069</v>
      </c>
      <c r="E114">
        <v>402</v>
      </c>
      <c r="F114">
        <v>34</v>
      </c>
      <c r="G114">
        <v>0</v>
      </c>
      <c r="H114">
        <v>747</v>
      </c>
      <c r="I114">
        <v>16901</v>
      </c>
      <c r="J114">
        <v>0</v>
      </c>
      <c r="K114">
        <v>731</v>
      </c>
      <c r="L114">
        <v>1</v>
      </c>
      <c r="M114">
        <v>0</v>
      </c>
      <c r="N114">
        <v>0</v>
      </c>
      <c r="O114">
        <v>182</v>
      </c>
      <c r="P114">
        <v>0</v>
      </c>
      <c r="Q114">
        <v>1023</v>
      </c>
      <c r="R114">
        <v>1</v>
      </c>
      <c r="S114">
        <v>6</v>
      </c>
      <c r="T114">
        <v>22</v>
      </c>
      <c r="U114">
        <v>0</v>
      </c>
      <c r="V114">
        <v>28</v>
      </c>
      <c r="W114">
        <v>0</v>
      </c>
      <c r="X114">
        <v>513</v>
      </c>
    </row>
    <row r="115" spans="1:24">
      <c r="A115" s="1">
        <v>113</v>
      </c>
      <c r="B115" t="s">
        <v>112</v>
      </c>
      <c r="C115">
        <v>32513</v>
      </c>
      <c r="D115">
        <v>11580</v>
      </c>
      <c r="E115">
        <v>399</v>
      </c>
      <c r="F115">
        <v>35</v>
      </c>
      <c r="G115">
        <v>0</v>
      </c>
      <c r="H115">
        <v>736</v>
      </c>
      <c r="I115">
        <v>17604</v>
      </c>
      <c r="J115">
        <v>0</v>
      </c>
      <c r="K115">
        <v>858</v>
      </c>
      <c r="L115">
        <v>1</v>
      </c>
      <c r="M115">
        <v>0</v>
      </c>
      <c r="N115">
        <v>0</v>
      </c>
      <c r="O115">
        <v>188</v>
      </c>
      <c r="P115">
        <v>0</v>
      </c>
      <c r="Q115">
        <v>540</v>
      </c>
      <c r="R115">
        <v>0</v>
      </c>
      <c r="S115">
        <v>10</v>
      </c>
      <c r="T115">
        <v>21</v>
      </c>
      <c r="U115">
        <v>0</v>
      </c>
      <c r="V115">
        <v>31</v>
      </c>
      <c r="W115">
        <v>0</v>
      </c>
      <c r="X115">
        <v>510</v>
      </c>
    </row>
    <row r="116" spans="1:24">
      <c r="A116" s="1">
        <v>114</v>
      </c>
      <c r="B116" t="s">
        <v>113</v>
      </c>
      <c r="C116">
        <v>33687</v>
      </c>
      <c r="D116">
        <v>12158</v>
      </c>
      <c r="E116">
        <v>382</v>
      </c>
      <c r="F116">
        <v>19</v>
      </c>
      <c r="G116">
        <v>0</v>
      </c>
      <c r="H116">
        <v>738</v>
      </c>
      <c r="I116">
        <v>18537</v>
      </c>
      <c r="J116">
        <v>0</v>
      </c>
      <c r="K116">
        <v>549</v>
      </c>
      <c r="L116">
        <v>0</v>
      </c>
      <c r="M116">
        <v>0</v>
      </c>
      <c r="N116">
        <v>0</v>
      </c>
      <c r="O116">
        <v>236</v>
      </c>
      <c r="P116">
        <v>0</v>
      </c>
      <c r="Q116">
        <v>537</v>
      </c>
      <c r="R116">
        <v>1</v>
      </c>
      <c r="S116">
        <v>6</v>
      </c>
      <c r="T116">
        <v>12</v>
      </c>
      <c r="U116">
        <v>0</v>
      </c>
      <c r="V116">
        <v>24</v>
      </c>
      <c r="W116">
        <v>0</v>
      </c>
      <c r="X116">
        <v>489</v>
      </c>
    </row>
    <row r="117" spans="1:24">
      <c r="A117" s="1">
        <v>115</v>
      </c>
      <c r="B117" t="s">
        <v>114</v>
      </c>
      <c r="C117">
        <v>88569</v>
      </c>
      <c r="D117">
        <v>11657</v>
      </c>
      <c r="E117">
        <v>11462</v>
      </c>
      <c r="F117">
        <v>49</v>
      </c>
      <c r="G117">
        <v>0</v>
      </c>
      <c r="H117">
        <v>723</v>
      </c>
      <c r="I117">
        <v>38779</v>
      </c>
      <c r="J117">
        <v>0</v>
      </c>
      <c r="K117">
        <v>1521</v>
      </c>
      <c r="L117">
        <v>0</v>
      </c>
      <c r="M117">
        <v>0</v>
      </c>
      <c r="N117">
        <v>0</v>
      </c>
      <c r="O117">
        <v>239</v>
      </c>
      <c r="P117">
        <v>0</v>
      </c>
      <c r="Q117">
        <v>321</v>
      </c>
      <c r="R117">
        <v>1</v>
      </c>
      <c r="S117">
        <v>10</v>
      </c>
      <c r="T117">
        <v>35</v>
      </c>
      <c r="U117">
        <v>0</v>
      </c>
      <c r="V117">
        <v>81</v>
      </c>
      <c r="W117">
        <v>0</v>
      </c>
      <c r="X117">
        <v>23691</v>
      </c>
    </row>
    <row r="118" spans="1:24">
      <c r="A118" s="1">
        <v>116</v>
      </c>
      <c r="B118" t="s">
        <v>115</v>
      </c>
      <c r="C118">
        <v>32306</v>
      </c>
      <c r="D118">
        <v>10832</v>
      </c>
      <c r="E118">
        <v>792</v>
      </c>
      <c r="F118">
        <v>39</v>
      </c>
      <c r="G118">
        <v>0</v>
      </c>
      <c r="H118">
        <v>750</v>
      </c>
      <c r="I118">
        <v>16977</v>
      </c>
      <c r="J118">
        <v>0</v>
      </c>
      <c r="K118">
        <v>932</v>
      </c>
      <c r="L118">
        <v>0</v>
      </c>
      <c r="M118">
        <v>0</v>
      </c>
      <c r="N118">
        <v>0</v>
      </c>
      <c r="O118">
        <v>190</v>
      </c>
      <c r="P118">
        <v>0</v>
      </c>
      <c r="Q118">
        <v>325</v>
      </c>
      <c r="R118">
        <v>1</v>
      </c>
      <c r="S118">
        <v>11</v>
      </c>
      <c r="T118">
        <v>27</v>
      </c>
      <c r="U118">
        <v>0</v>
      </c>
      <c r="V118">
        <v>53</v>
      </c>
      <c r="W118">
        <v>0</v>
      </c>
      <c r="X118">
        <v>1378</v>
      </c>
    </row>
    <row r="119" spans="1:24">
      <c r="A119" s="1">
        <v>117</v>
      </c>
      <c r="B119" t="s">
        <v>116</v>
      </c>
      <c r="C119">
        <v>31019</v>
      </c>
      <c r="D119">
        <v>10626</v>
      </c>
      <c r="E119">
        <v>637</v>
      </c>
      <c r="F119">
        <v>34</v>
      </c>
      <c r="G119">
        <v>0</v>
      </c>
      <c r="H119">
        <v>749</v>
      </c>
      <c r="I119">
        <v>16480</v>
      </c>
      <c r="J119">
        <v>0</v>
      </c>
      <c r="K119">
        <v>832</v>
      </c>
      <c r="L119">
        <v>0</v>
      </c>
      <c r="M119">
        <v>0</v>
      </c>
      <c r="N119">
        <v>0</v>
      </c>
      <c r="O119">
        <v>163</v>
      </c>
      <c r="P119">
        <v>1</v>
      </c>
      <c r="Q119">
        <v>267</v>
      </c>
      <c r="R119">
        <v>1</v>
      </c>
      <c r="S119">
        <v>12</v>
      </c>
      <c r="T119">
        <v>21</v>
      </c>
      <c r="U119">
        <v>0</v>
      </c>
      <c r="V119">
        <v>36</v>
      </c>
      <c r="W119">
        <v>0</v>
      </c>
      <c r="X119">
        <v>1159</v>
      </c>
    </row>
    <row r="120" spans="1:24">
      <c r="A120" s="1">
        <v>118</v>
      </c>
      <c r="B120" t="s">
        <v>117</v>
      </c>
      <c r="C120">
        <v>31438</v>
      </c>
      <c r="D120">
        <v>10959</v>
      </c>
      <c r="E120">
        <v>517</v>
      </c>
      <c r="F120">
        <v>32</v>
      </c>
      <c r="G120">
        <v>0</v>
      </c>
      <c r="H120">
        <v>740</v>
      </c>
      <c r="I120">
        <v>16911</v>
      </c>
      <c r="J120">
        <v>0</v>
      </c>
      <c r="K120">
        <v>826</v>
      </c>
      <c r="L120">
        <v>0</v>
      </c>
      <c r="M120">
        <v>0</v>
      </c>
      <c r="N120">
        <v>0</v>
      </c>
      <c r="O120">
        <v>164</v>
      </c>
      <c r="P120">
        <v>0</v>
      </c>
      <c r="Q120">
        <v>232</v>
      </c>
      <c r="R120">
        <v>1</v>
      </c>
      <c r="S120">
        <v>19</v>
      </c>
      <c r="T120">
        <v>21</v>
      </c>
      <c r="U120">
        <v>0</v>
      </c>
      <c r="V120">
        <v>28</v>
      </c>
      <c r="W120">
        <v>0</v>
      </c>
      <c r="X120">
        <v>988</v>
      </c>
    </row>
    <row r="121" spans="1:24">
      <c r="A121" s="1">
        <v>119</v>
      </c>
      <c r="B121" t="s">
        <v>118</v>
      </c>
      <c r="C121">
        <v>54680</v>
      </c>
      <c r="D121">
        <v>16479</v>
      </c>
      <c r="E121">
        <v>274</v>
      </c>
      <c r="F121">
        <v>32</v>
      </c>
      <c r="G121">
        <v>0</v>
      </c>
      <c r="H121">
        <v>772</v>
      </c>
      <c r="I121">
        <v>15688</v>
      </c>
      <c r="J121">
        <v>0</v>
      </c>
      <c r="K121">
        <v>11697</v>
      </c>
      <c r="L121">
        <v>2</v>
      </c>
      <c r="M121">
        <v>0</v>
      </c>
      <c r="N121">
        <v>0</v>
      </c>
      <c r="O121">
        <v>137</v>
      </c>
      <c r="P121">
        <v>0</v>
      </c>
      <c r="Q121">
        <v>2577</v>
      </c>
      <c r="R121">
        <v>0</v>
      </c>
      <c r="S121">
        <v>9</v>
      </c>
      <c r="T121">
        <v>21</v>
      </c>
      <c r="U121">
        <v>0</v>
      </c>
      <c r="V121">
        <v>6470</v>
      </c>
      <c r="W121">
        <v>0</v>
      </c>
      <c r="X121">
        <v>521</v>
      </c>
    </row>
    <row r="122" spans="1:24">
      <c r="A122" s="1">
        <v>120</v>
      </c>
      <c r="B122" t="s">
        <v>119</v>
      </c>
      <c r="C122">
        <v>81119</v>
      </c>
      <c r="D122">
        <v>25833</v>
      </c>
      <c r="E122">
        <v>68</v>
      </c>
      <c r="F122">
        <v>31</v>
      </c>
      <c r="G122">
        <v>0</v>
      </c>
      <c r="H122">
        <v>829</v>
      </c>
      <c r="I122">
        <v>15058</v>
      </c>
      <c r="J122">
        <v>0</v>
      </c>
      <c r="K122">
        <v>18806</v>
      </c>
      <c r="L122">
        <v>0</v>
      </c>
      <c r="M122">
        <v>0</v>
      </c>
      <c r="N122">
        <v>0</v>
      </c>
      <c r="O122">
        <v>625</v>
      </c>
      <c r="P122">
        <v>0</v>
      </c>
      <c r="Q122">
        <v>3744</v>
      </c>
      <c r="R122">
        <v>1</v>
      </c>
      <c r="S122">
        <v>5</v>
      </c>
      <c r="T122">
        <v>23</v>
      </c>
      <c r="U122">
        <v>0</v>
      </c>
      <c r="V122">
        <v>15945</v>
      </c>
      <c r="W122">
        <v>0</v>
      </c>
      <c r="X122">
        <v>150</v>
      </c>
    </row>
    <row r="123" spans="1:24">
      <c r="A123" s="1">
        <v>121</v>
      </c>
      <c r="B123" t="s">
        <v>120</v>
      </c>
      <c r="C123">
        <v>32472</v>
      </c>
      <c r="D123">
        <v>11045</v>
      </c>
      <c r="E123">
        <v>425</v>
      </c>
      <c r="F123">
        <v>56</v>
      </c>
      <c r="G123">
        <v>0</v>
      </c>
      <c r="H123">
        <v>738</v>
      </c>
      <c r="I123">
        <v>16737</v>
      </c>
      <c r="J123">
        <v>0</v>
      </c>
      <c r="K123">
        <v>1987</v>
      </c>
      <c r="L123">
        <v>3</v>
      </c>
      <c r="M123">
        <v>0</v>
      </c>
      <c r="N123">
        <v>0</v>
      </c>
      <c r="O123">
        <v>344</v>
      </c>
      <c r="P123">
        <v>0</v>
      </c>
      <c r="Q123">
        <v>317</v>
      </c>
      <c r="R123">
        <v>2</v>
      </c>
      <c r="S123">
        <v>14</v>
      </c>
      <c r="T123">
        <v>27</v>
      </c>
      <c r="U123">
        <v>0</v>
      </c>
      <c r="V123">
        <v>33</v>
      </c>
      <c r="W123">
        <v>0</v>
      </c>
      <c r="X123">
        <v>744</v>
      </c>
    </row>
    <row r="124" spans="1:24">
      <c r="A124" s="1">
        <v>122</v>
      </c>
      <c r="B124" t="s">
        <v>121</v>
      </c>
      <c r="C124">
        <v>35334</v>
      </c>
      <c r="D124">
        <v>11482</v>
      </c>
      <c r="E124">
        <v>418</v>
      </c>
      <c r="F124">
        <v>54</v>
      </c>
      <c r="G124">
        <v>0</v>
      </c>
      <c r="H124">
        <v>738</v>
      </c>
      <c r="I124">
        <v>16920</v>
      </c>
      <c r="J124">
        <v>0</v>
      </c>
      <c r="K124">
        <v>2650</v>
      </c>
      <c r="L124">
        <v>3</v>
      </c>
      <c r="M124">
        <v>0</v>
      </c>
      <c r="N124">
        <v>0</v>
      </c>
      <c r="O124">
        <v>382</v>
      </c>
      <c r="P124">
        <v>0</v>
      </c>
      <c r="Q124">
        <v>1418</v>
      </c>
      <c r="R124">
        <v>2</v>
      </c>
      <c r="S124">
        <v>12</v>
      </c>
      <c r="T124">
        <v>27</v>
      </c>
      <c r="U124">
        <v>0</v>
      </c>
      <c r="V124">
        <v>527</v>
      </c>
      <c r="W124">
        <v>0</v>
      </c>
      <c r="X124">
        <v>702</v>
      </c>
    </row>
    <row r="125" spans="1:24">
      <c r="A125" s="1">
        <v>123</v>
      </c>
      <c r="B125" t="s">
        <v>122</v>
      </c>
      <c r="C125">
        <v>33139</v>
      </c>
      <c r="D125">
        <v>11034</v>
      </c>
      <c r="E125">
        <v>289</v>
      </c>
      <c r="F125">
        <v>56</v>
      </c>
      <c r="G125">
        <v>0</v>
      </c>
      <c r="H125">
        <v>738</v>
      </c>
      <c r="I125">
        <v>16520</v>
      </c>
      <c r="J125">
        <v>0</v>
      </c>
      <c r="K125">
        <v>2293</v>
      </c>
      <c r="L125">
        <v>3</v>
      </c>
      <c r="M125">
        <v>0</v>
      </c>
      <c r="N125">
        <v>0</v>
      </c>
      <c r="O125">
        <v>340</v>
      </c>
      <c r="P125">
        <v>0</v>
      </c>
      <c r="Q125">
        <v>991</v>
      </c>
      <c r="R125">
        <v>2</v>
      </c>
      <c r="S125">
        <v>13</v>
      </c>
      <c r="T125">
        <v>28</v>
      </c>
      <c r="U125">
        <v>0</v>
      </c>
      <c r="V125">
        <v>251</v>
      </c>
      <c r="W125">
        <v>0</v>
      </c>
      <c r="X125">
        <v>579</v>
      </c>
    </row>
    <row r="126" spans="1:24">
      <c r="A126" s="1">
        <v>124</v>
      </c>
      <c r="B126" t="s">
        <v>123</v>
      </c>
      <c r="C126">
        <v>38686</v>
      </c>
      <c r="D126">
        <v>12245</v>
      </c>
      <c r="E126">
        <v>816</v>
      </c>
      <c r="F126">
        <v>595</v>
      </c>
      <c r="G126">
        <v>0</v>
      </c>
      <c r="H126">
        <v>748</v>
      </c>
      <c r="I126">
        <v>18236</v>
      </c>
      <c r="J126">
        <v>0</v>
      </c>
      <c r="K126">
        <v>2657</v>
      </c>
      <c r="L126">
        <v>6</v>
      </c>
      <c r="M126">
        <v>0</v>
      </c>
      <c r="N126">
        <v>0</v>
      </c>
      <c r="O126">
        <v>317</v>
      </c>
      <c r="P126">
        <v>0</v>
      </c>
      <c r="Q126">
        <v>337</v>
      </c>
      <c r="R126">
        <v>2</v>
      </c>
      <c r="S126">
        <v>430</v>
      </c>
      <c r="T126">
        <v>129</v>
      </c>
      <c r="U126">
        <v>1</v>
      </c>
      <c r="V126">
        <v>460</v>
      </c>
      <c r="W126">
        <v>0</v>
      </c>
      <c r="X126">
        <v>1709</v>
      </c>
    </row>
    <row r="127" spans="1:24">
      <c r="A127" s="1">
        <v>125</v>
      </c>
      <c r="B127" t="s">
        <v>124</v>
      </c>
      <c r="C127">
        <v>35308</v>
      </c>
      <c r="D127">
        <v>11627</v>
      </c>
      <c r="E127">
        <v>519</v>
      </c>
      <c r="F127">
        <v>218</v>
      </c>
      <c r="G127">
        <v>0</v>
      </c>
      <c r="H127">
        <v>739</v>
      </c>
      <c r="I127">
        <v>17323</v>
      </c>
      <c r="J127">
        <v>0</v>
      </c>
      <c r="K127">
        <v>2699</v>
      </c>
      <c r="L127">
        <v>3</v>
      </c>
      <c r="M127">
        <v>0</v>
      </c>
      <c r="N127">
        <v>0</v>
      </c>
      <c r="O127">
        <v>372</v>
      </c>
      <c r="P127">
        <v>60</v>
      </c>
      <c r="Q127">
        <v>357</v>
      </c>
      <c r="R127">
        <v>2</v>
      </c>
      <c r="S127">
        <v>165</v>
      </c>
      <c r="T127">
        <v>55</v>
      </c>
      <c r="U127">
        <v>0</v>
      </c>
      <c r="V127">
        <v>241</v>
      </c>
      <c r="W127">
        <v>0</v>
      </c>
      <c r="X127">
        <v>926</v>
      </c>
    </row>
    <row r="128" spans="1:24">
      <c r="A128" s="1">
        <v>126</v>
      </c>
      <c r="B128" t="s">
        <v>125</v>
      </c>
      <c r="C128">
        <v>31279</v>
      </c>
      <c r="D128">
        <v>10797</v>
      </c>
      <c r="E128">
        <v>362</v>
      </c>
      <c r="F128">
        <v>45</v>
      </c>
      <c r="G128">
        <v>0</v>
      </c>
      <c r="H128">
        <v>738</v>
      </c>
      <c r="I128">
        <v>16303</v>
      </c>
      <c r="J128">
        <v>0</v>
      </c>
      <c r="K128">
        <v>1814</v>
      </c>
      <c r="L128">
        <v>3</v>
      </c>
      <c r="M128">
        <v>0</v>
      </c>
      <c r="N128">
        <v>0</v>
      </c>
      <c r="O128">
        <v>264</v>
      </c>
      <c r="P128">
        <v>1</v>
      </c>
      <c r="Q128">
        <v>285</v>
      </c>
      <c r="R128">
        <v>2</v>
      </c>
      <c r="S128">
        <v>4</v>
      </c>
      <c r="T128">
        <v>27</v>
      </c>
      <c r="U128">
        <v>0</v>
      </c>
      <c r="V128">
        <v>13</v>
      </c>
      <c r="W128">
        <v>0</v>
      </c>
      <c r="X128">
        <v>623</v>
      </c>
    </row>
    <row r="129" spans="1:24">
      <c r="A129" s="1">
        <v>127</v>
      </c>
      <c r="B129" t="s">
        <v>126</v>
      </c>
      <c r="C129">
        <v>30549</v>
      </c>
      <c r="D129">
        <v>10556</v>
      </c>
      <c r="E129">
        <v>381</v>
      </c>
      <c r="F129">
        <v>36</v>
      </c>
      <c r="G129">
        <v>0</v>
      </c>
      <c r="H129">
        <v>730</v>
      </c>
      <c r="I129">
        <v>16096</v>
      </c>
      <c r="J129">
        <v>0</v>
      </c>
      <c r="K129">
        <v>952</v>
      </c>
      <c r="L129">
        <v>0</v>
      </c>
      <c r="M129">
        <v>0</v>
      </c>
      <c r="N129">
        <v>0</v>
      </c>
      <c r="O129">
        <v>226</v>
      </c>
      <c r="P129">
        <v>0</v>
      </c>
      <c r="Q129">
        <v>869</v>
      </c>
      <c r="R129">
        <v>1</v>
      </c>
      <c r="S129">
        <v>14</v>
      </c>
      <c r="T129">
        <v>21</v>
      </c>
      <c r="U129">
        <v>0</v>
      </c>
      <c r="V129">
        <v>34</v>
      </c>
      <c r="W129">
        <v>0</v>
      </c>
      <c r="X129">
        <v>632</v>
      </c>
    </row>
    <row r="130" spans="1:24">
      <c r="A130" s="1">
        <v>128</v>
      </c>
      <c r="B130" t="s">
        <v>127</v>
      </c>
      <c r="C130">
        <v>30109</v>
      </c>
      <c r="D130">
        <v>10854</v>
      </c>
      <c r="E130">
        <v>382</v>
      </c>
      <c r="F130">
        <v>24</v>
      </c>
      <c r="G130">
        <v>0</v>
      </c>
      <c r="H130">
        <v>750</v>
      </c>
      <c r="I130">
        <v>15926</v>
      </c>
      <c r="J130">
        <v>0</v>
      </c>
      <c r="K130">
        <v>1006</v>
      </c>
      <c r="L130">
        <v>0</v>
      </c>
      <c r="M130">
        <v>0</v>
      </c>
      <c r="N130">
        <v>0</v>
      </c>
      <c r="O130">
        <v>262</v>
      </c>
      <c r="P130">
        <v>0</v>
      </c>
      <c r="Q130">
        <v>241</v>
      </c>
      <c r="R130">
        <v>1</v>
      </c>
      <c r="S130">
        <v>2</v>
      </c>
      <c r="T130">
        <v>21</v>
      </c>
      <c r="U130">
        <v>0</v>
      </c>
      <c r="V130">
        <v>12</v>
      </c>
      <c r="W130">
        <v>0</v>
      </c>
      <c r="X130">
        <v>629</v>
      </c>
    </row>
    <row r="131" spans="1:24">
      <c r="A131" s="1">
        <v>129</v>
      </c>
      <c r="B131" t="s">
        <v>128</v>
      </c>
      <c r="C131">
        <v>30525</v>
      </c>
      <c r="D131">
        <v>10704</v>
      </c>
      <c r="E131">
        <v>382</v>
      </c>
      <c r="F131">
        <v>25</v>
      </c>
      <c r="G131">
        <v>0</v>
      </c>
      <c r="H131">
        <v>738</v>
      </c>
      <c r="I131">
        <v>15935</v>
      </c>
      <c r="J131">
        <v>0</v>
      </c>
      <c r="K131">
        <v>992</v>
      </c>
      <c r="L131">
        <v>0</v>
      </c>
      <c r="M131">
        <v>0</v>
      </c>
      <c r="N131">
        <v>0</v>
      </c>
      <c r="O131">
        <v>241</v>
      </c>
      <c r="P131">
        <v>0</v>
      </c>
      <c r="Q131">
        <v>842</v>
      </c>
      <c r="R131">
        <v>1</v>
      </c>
      <c r="S131">
        <v>4</v>
      </c>
      <c r="T131">
        <v>22</v>
      </c>
      <c r="U131">
        <v>0</v>
      </c>
      <c r="V131">
        <v>15</v>
      </c>
      <c r="W131">
        <v>0</v>
      </c>
      <c r="X131">
        <v>624</v>
      </c>
    </row>
    <row r="132" spans="1:24">
      <c r="A132" s="1">
        <v>130</v>
      </c>
      <c r="B132" t="s">
        <v>129</v>
      </c>
      <c r="C132">
        <v>29304</v>
      </c>
      <c r="D132">
        <v>10360</v>
      </c>
      <c r="E132">
        <v>385</v>
      </c>
      <c r="F132">
        <v>27</v>
      </c>
      <c r="G132">
        <v>0</v>
      </c>
      <c r="H132">
        <v>737</v>
      </c>
      <c r="I132">
        <v>15880</v>
      </c>
      <c r="J132">
        <v>0</v>
      </c>
      <c r="K132">
        <v>734</v>
      </c>
      <c r="L132">
        <v>0</v>
      </c>
      <c r="M132">
        <v>0</v>
      </c>
      <c r="N132">
        <v>0</v>
      </c>
      <c r="O132">
        <v>255</v>
      </c>
      <c r="P132">
        <v>0</v>
      </c>
      <c r="Q132">
        <v>243</v>
      </c>
      <c r="R132">
        <v>1</v>
      </c>
      <c r="S132">
        <v>5</v>
      </c>
      <c r="T132">
        <v>22</v>
      </c>
      <c r="U132">
        <v>0</v>
      </c>
      <c r="V132">
        <v>21</v>
      </c>
      <c r="W132">
        <v>0</v>
      </c>
      <c r="X132">
        <v>631</v>
      </c>
    </row>
    <row r="133" spans="1:24">
      <c r="A133" s="1">
        <v>131</v>
      </c>
      <c r="B133" t="s">
        <v>130</v>
      </c>
      <c r="C133">
        <v>29453</v>
      </c>
      <c r="D133">
        <v>10493</v>
      </c>
      <c r="E133">
        <v>387</v>
      </c>
      <c r="F133">
        <v>26</v>
      </c>
      <c r="G133">
        <v>0</v>
      </c>
      <c r="H133">
        <v>739</v>
      </c>
      <c r="I133">
        <v>15866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253</v>
      </c>
      <c r="P133">
        <v>0</v>
      </c>
      <c r="Q133">
        <v>226</v>
      </c>
      <c r="R133">
        <v>1</v>
      </c>
      <c r="S133">
        <v>4</v>
      </c>
      <c r="T133">
        <v>23</v>
      </c>
      <c r="U133">
        <v>0</v>
      </c>
      <c r="V133">
        <v>24</v>
      </c>
      <c r="W133">
        <v>0</v>
      </c>
      <c r="X133">
        <v>632</v>
      </c>
    </row>
    <row r="134" spans="1:24">
      <c r="A134" s="1">
        <v>132</v>
      </c>
      <c r="B134" t="s">
        <v>131</v>
      </c>
      <c r="C134">
        <v>29655</v>
      </c>
      <c r="D134">
        <v>10623</v>
      </c>
      <c r="E134">
        <v>381</v>
      </c>
      <c r="F134">
        <v>25</v>
      </c>
      <c r="G134">
        <v>0</v>
      </c>
      <c r="H134">
        <v>753</v>
      </c>
      <c r="I134">
        <v>15913</v>
      </c>
      <c r="J134">
        <v>0</v>
      </c>
      <c r="K134">
        <v>837</v>
      </c>
      <c r="L134">
        <v>0</v>
      </c>
      <c r="M134">
        <v>0</v>
      </c>
      <c r="N134">
        <v>0</v>
      </c>
      <c r="O134">
        <v>223</v>
      </c>
      <c r="P134">
        <v>0</v>
      </c>
      <c r="Q134">
        <v>232</v>
      </c>
      <c r="R134">
        <v>1</v>
      </c>
      <c r="S134">
        <v>4</v>
      </c>
      <c r="T134">
        <v>22</v>
      </c>
      <c r="U134">
        <v>0</v>
      </c>
      <c r="V134">
        <v>17</v>
      </c>
      <c r="W134">
        <v>0</v>
      </c>
      <c r="X134">
        <v>625</v>
      </c>
    </row>
    <row r="135" spans="1:24">
      <c r="A135" s="1">
        <v>133</v>
      </c>
      <c r="B135" t="s">
        <v>132</v>
      </c>
      <c r="C135">
        <v>30261</v>
      </c>
      <c r="D135">
        <v>10874</v>
      </c>
      <c r="E135">
        <v>382</v>
      </c>
      <c r="F135">
        <v>25</v>
      </c>
      <c r="G135">
        <v>0</v>
      </c>
      <c r="H135">
        <v>737</v>
      </c>
      <c r="I135">
        <v>16187</v>
      </c>
      <c r="J135">
        <v>0</v>
      </c>
      <c r="K135">
        <v>865</v>
      </c>
      <c r="L135">
        <v>0</v>
      </c>
      <c r="M135">
        <v>0</v>
      </c>
      <c r="N135">
        <v>0</v>
      </c>
      <c r="O135">
        <v>275</v>
      </c>
      <c r="P135">
        <v>0</v>
      </c>
      <c r="Q135">
        <v>249</v>
      </c>
      <c r="R135">
        <v>1</v>
      </c>
      <c r="S135">
        <v>6</v>
      </c>
      <c r="T135">
        <v>22</v>
      </c>
      <c r="U135">
        <v>1</v>
      </c>
      <c r="V135">
        <v>17</v>
      </c>
      <c r="W135">
        <v>0</v>
      </c>
      <c r="X135">
        <v>618</v>
      </c>
    </row>
    <row r="136" spans="1:24">
      <c r="A136" s="1">
        <v>134</v>
      </c>
      <c r="B136" t="s">
        <v>133</v>
      </c>
      <c r="C136">
        <v>31363</v>
      </c>
      <c r="D136">
        <v>11384</v>
      </c>
      <c r="E136">
        <v>383</v>
      </c>
      <c r="F136">
        <v>25</v>
      </c>
      <c r="G136">
        <v>0</v>
      </c>
      <c r="H136">
        <v>739</v>
      </c>
      <c r="I136">
        <v>16634</v>
      </c>
      <c r="J136">
        <v>0</v>
      </c>
      <c r="K136">
        <v>1051</v>
      </c>
      <c r="L136">
        <v>0</v>
      </c>
      <c r="M136">
        <v>0</v>
      </c>
      <c r="N136">
        <v>0</v>
      </c>
      <c r="O136">
        <v>243</v>
      </c>
      <c r="P136">
        <v>0</v>
      </c>
      <c r="Q136">
        <v>237</v>
      </c>
      <c r="R136">
        <v>1</v>
      </c>
      <c r="S136">
        <v>4</v>
      </c>
      <c r="T136">
        <v>22</v>
      </c>
      <c r="U136">
        <v>0</v>
      </c>
      <c r="V136">
        <v>18</v>
      </c>
      <c r="W136">
        <v>0</v>
      </c>
      <c r="X136">
        <v>621</v>
      </c>
    </row>
    <row r="137" spans="1:24">
      <c r="A137" s="1">
        <v>135</v>
      </c>
      <c r="B137" t="s">
        <v>134</v>
      </c>
      <c r="C137">
        <v>30367</v>
      </c>
      <c r="D137">
        <v>10880</v>
      </c>
      <c r="E137">
        <v>392</v>
      </c>
      <c r="F137">
        <v>38</v>
      </c>
      <c r="G137">
        <v>0</v>
      </c>
      <c r="H137">
        <v>738</v>
      </c>
      <c r="I137">
        <v>16214</v>
      </c>
      <c r="J137">
        <v>0</v>
      </c>
      <c r="K137">
        <v>927</v>
      </c>
      <c r="L137">
        <v>0</v>
      </c>
      <c r="M137">
        <v>0</v>
      </c>
      <c r="N137">
        <v>0</v>
      </c>
      <c r="O137">
        <v>237</v>
      </c>
      <c r="P137">
        <v>1</v>
      </c>
      <c r="Q137">
        <v>243</v>
      </c>
      <c r="R137">
        <v>1</v>
      </c>
      <c r="S137">
        <v>12</v>
      </c>
      <c r="T137">
        <v>22</v>
      </c>
      <c r="U137">
        <v>0</v>
      </c>
      <c r="V137">
        <v>33</v>
      </c>
      <c r="W137">
        <v>0</v>
      </c>
      <c r="X137">
        <v>629</v>
      </c>
    </row>
    <row r="138" spans="1:24">
      <c r="A138" s="1">
        <v>136</v>
      </c>
      <c r="B138" t="s">
        <v>135</v>
      </c>
      <c r="C138">
        <v>30482</v>
      </c>
      <c r="D138">
        <v>10877</v>
      </c>
      <c r="E138">
        <v>385</v>
      </c>
      <c r="F138">
        <v>30</v>
      </c>
      <c r="G138">
        <v>0</v>
      </c>
      <c r="H138">
        <v>752</v>
      </c>
      <c r="I138">
        <v>16489</v>
      </c>
      <c r="J138">
        <v>0</v>
      </c>
      <c r="K138">
        <v>689</v>
      </c>
      <c r="L138">
        <v>0</v>
      </c>
      <c r="M138">
        <v>0</v>
      </c>
      <c r="N138">
        <v>0</v>
      </c>
      <c r="O138">
        <v>202</v>
      </c>
      <c r="P138">
        <v>0</v>
      </c>
      <c r="Q138">
        <v>237</v>
      </c>
      <c r="R138">
        <v>1</v>
      </c>
      <c r="S138">
        <v>7</v>
      </c>
      <c r="T138">
        <v>22</v>
      </c>
      <c r="U138">
        <v>0</v>
      </c>
      <c r="V138">
        <v>24</v>
      </c>
      <c r="W138">
        <v>0</v>
      </c>
      <c r="X138">
        <v>766</v>
      </c>
    </row>
    <row r="139" spans="1:24">
      <c r="A139" s="1">
        <v>137</v>
      </c>
      <c r="B139" t="s">
        <v>136</v>
      </c>
      <c r="C139">
        <v>30617</v>
      </c>
      <c r="D139">
        <v>10675</v>
      </c>
      <c r="E139">
        <v>396</v>
      </c>
      <c r="F139">
        <v>47</v>
      </c>
      <c r="G139">
        <v>0</v>
      </c>
      <c r="H139">
        <v>740</v>
      </c>
      <c r="I139">
        <v>16233</v>
      </c>
      <c r="J139">
        <v>0</v>
      </c>
      <c r="K139">
        <v>710</v>
      </c>
      <c r="L139">
        <v>5</v>
      </c>
      <c r="M139">
        <v>0</v>
      </c>
      <c r="N139">
        <v>0</v>
      </c>
      <c r="O139">
        <v>272</v>
      </c>
      <c r="P139">
        <v>0</v>
      </c>
      <c r="Q139">
        <v>234</v>
      </c>
      <c r="R139">
        <v>0</v>
      </c>
      <c r="S139">
        <v>6</v>
      </c>
      <c r="T139">
        <v>23</v>
      </c>
      <c r="U139">
        <v>0</v>
      </c>
      <c r="V139">
        <v>79</v>
      </c>
      <c r="W139">
        <v>0</v>
      </c>
      <c r="X139">
        <v>1197</v>
      </c>
    </row>
    <row r="140" spans="1:24">
      <c r="A140" s="1">
        <v>138</v>
      </c>
      <c r="B140" t="s">
        <v>137</v>
      </c>
      <c r="C140">
        <v>30827</v>
      </c>
      <c r="D140">
        <v>10649</v>
      </c>
      <c r="E140">
        <v>399</v>
      </c>
      <c r="F140">
        <v>35</v>
      </c>
      <c r="G140">
        <v>0</v>
      </c>
      <c r="H140">
        <v>738</v>
      </c>
      <c r="I140">
        <v>16170</v>
      </c>
      <c r="J140">
        <v>0</v>
      </c>
      <c r="K140">
        <v>775</v>
      </c>
      <c r="L140">
        <v>2</v>
      </c>
      <c r="M140">
        <v>0</v>
      </c>
      <c r="N140">
        <v>0</v>
      </c>
      <c r="O140">
        <v>399</v>
      </c>
      <c r="P140">
        <v>0</v>
      </c>
      <c r="Q140">
        <v>817</v>
      </c>
      <c r="R140">
        <v>0</v>
      </c>
      <c r="S140">
        <v>5</v>
      </c>
      <c r="T140">
        <v>22</v>
      </c>
      <c r="U140">
        <v>0</v>
      </c>
      <c r="V140">
        <v>30</v>
      </c>
      <c r="W140">
        <v>0</v>
      </c>
      <c r="X140">
        <v>786</v>
      </c>
    </row>
    <row r="141" spans="1:24">
      <c r="A141" s="1">
        <v>139</v>
      </c>
      <c r="B141" t="s">
        <v>138</v>
      </c>
      <c r="C141">
        <v>29491</v>
      </c>
      <c r="D141">
        <v>10487</v>
      </c>
      <c r="E141">
        <v>377</v>
      </c>
      <c r="F141">
        <v>23</v>
      </c>
      <c r="G141">
        <v>0</v>
      </c>
      <c r="H141">
        <v>739</v>
      </c>
      <c r="I141">
        <v>15941</v>
      </c>
      <c r="J141">
        <v>0</v>
      </c>
      <c r="K141">
        <v>662</v>
      </c>
      <c r="L141">
        <v>0</v>
      </c>
      <c r="M141">
        <v>0</v>
      </c>
      <c r="N141">
        <v>0</v>
      </c>
      <c r="O141">
        <v>391</v>
      </c>
      <c r="P141">
        <v>1</v>
      </c>
      <c r="Q141">
        <v>228</v>
      </c>
      <c r="R141">
        <v>0</v>
      </c>
      <c r="S141">
        <v>2</v>
      </c>
      <c r="T141">
        <v>20</v>
      </c>
      <c r="U141">
        <v>0</v>
      </c>
      <c r="V141">
        <v>12</v>
      </c>
      <c r="W141">
        <v>0</v>
      </c>
      <c r="X141">
        <v>607</v>
      </c>
    </row>
    <row r="142" spans="1:24">
      <c r="A142" s="1">
        <v>140</v>
      </c>
      <c r="B142" t="s">
        <v>139</v>
      </c>
      <c r="C142">
        <v>31644</v>
      </c>
      <c r="D142">
        <v>11069</v>
      </c>
      <c r="E142">
        <v>375</v>
      </c>
      <c r="F142">
        <v>26</v>
      </c>
      <c r="G142">
        <v>0</v>
      </c>
      <c r="H142">
        <v>749</v>
      </c>
      <c r="I142">
        <v>16968</v>
      </c>
      <c r="J142">
        <v>0</v>
      </c>
      <c r="K142">
        <v>884</v>
      </c>
      <c r="L142">
        <v>0</v>
      </c>
      <c r="M142">
        <v>0</v>
      </c>
      <c r="N142">
        <v>0</v>
      </c>
      <c r="O142">
        <v>466</v>
      </c>
      <c r="P142">
        <v>0</v>
      </c>
      <c r="Q142">
        <v>458</v>
      </c>
      <c r="R142">
        <v>1</v>
      </c>
      <c r="S142">
        <v>4</v>
      </c>
      <c r="T142">
        <v>21</v>
      </c>
      <c r="U142">
        <v>0</v>
      </c>
      <c r="V142">
        <v>14</v>
      </c>
      <c r="W142">
        <v>0</v>
      </c>
      <c r="X142">
        <v>608</v>
      </c>
    </row>
    <row r="143" spans="1:24">
      <c r="A143" s="1">
        <v>141</v>
      </c>
      <c r="B143" t="s">
        <v>140</v>
      </c>
      <c r="C143">
        <v>30741</v>
      </c>
      <c r="D143">
        <v>10726</v>
      </c>
      <c r="E143">
        <v>375</v>
      </c>
      <c r="F143">
        <v>24</v>
      </c>
      <c r="G143">
        <v>0</v>
      </c>
      <c r="H143">
        <v>750</v>
      </c>
      <c r="I143">
        <v>16527</v>
      </c>
      <c r="J143">
        <v>0</v>
      </c>
      <c r="K143">
        <v>672</v>
      </c>
      <c r="L143">
        <v>0</v>
      </c>
      <c r="M143">
        <v>0</v>
      </c>
      <c r="N143">
        <v>0</v>
      </c>
      <c r="O143">
        <v>226</v>
      </c>
      <c r="P143">
        <v>1</v>
      </c>
      <c r="Q143">
        <v>797</v>
      </c>
      <c r="R143">
        <v>1</v>
      </c>
      <c r="S143">
        <v>3</v>
      </c>
      <c r="T143">
        <v>21</v>
      </c>
      <c r="U143">
        <v>0</v>
      </c>
      <c r="V143">
        <v>13</v>
      </c>
      <c r="W143">
        <v>0</v>
      </c>
      <c r="X143">
        <v>606</v>
      </c>
    </row>
    <row r="144" spans="1:24">
      <c r="A144" s="1">
        <v>142</v>
      </c>
      <c r="B144" t="s">
        <v>141</v>
      </c>
      <c r="C144">
        <v>30652</v>
      </c>
      <c r="D144">
        <v>10886</v>
      </c>
      <c r="E144">
        <v>372</v>
      </c>
      <c r="F144">
        <v>27</v>
      </c>
      <c r="G144">
        <v>0</v>
      </c>
      <c r="H144">
        <v>741</v>
      </c>
      <c r="I144">
        <v>16759</v>
      </c>
      <c r="J144">
        <v>0</v>
      </c>
      <c r="K144">
        <v>711</v>
      </c>
      <c r="L144">
        <v>0</v>
      </c>
      <c r="M144">
        <v>0</v>
      </c>
      <c r="N144">
        <v>0</v>
      </c>
      <c r="O144">
        <v>190</v>
      </c>
      <c r="P144">
        <v>0</v>
      </c>
      <c r="Q144">
        <v>194</v>
      </c>
      <c r="R144">
        <v>1</v>
      </c>
      <c r="S144">
        <v>11</v>
      </c>
      <c r="T144">
        <v>21</v>
      </c>
      <c r="U144">
        <v>0</v>
      </c>
      <c r="V144">
        <v>15</v>
      </c>
      <c r="W144">
        <v>0</v>
      </c>
      <c r="X144">
        <v>723</v>
      </c>
    </row>
    <row r="145" spans="1:24">
      <c r="A145" s="1">
        <v>143</v>
      </c>
      <c r="B145" t="s">
        <v>142</v>
      </c>
      <c r="C145">
        <v>33406</v>
      </c>
      <c r="D145">
        <v>11555</v>
      </c>
      <c r="E145">
        <v>365</v>
      </c>
      <c r="F145">
        <v>32</v>
      </c>
      <c r="G145">
        <v>0</v>
      </c>
      <c r="H145">
        <v>743</v>
      </c>
      <c r="I145">
        <v>17125</v>
      </c>
      <c r="J145">
        <v>0</v>
      </c>
      <c r="K145">
        <v>919</v>
      </c>
      <c r="L145">
        <v>0</v>
      </c>
      <c r="M145">
        <v>0</v>
      </c>
      <c r="N145">
        <v>0</v>
      </c>
      <c r="O145">
        <v>1246</v>
      </c>
      <c r="P145">
        <v>0</v>
      </c>
      <c r="Q145">
        <v>212</v>
      </c>
      <c r="R145">
        <v>1</v>
      </c>
      <c r="S145">
        <v>4</v>
      </c>
      <c r="T145">
        <v>21</v>
      </c>
      <c r="U145">
        <v>0</v>
      </c>
      <c r="V145">
        <v>15</v>
      </c>
      <c r="W145">
        <v>0</v>
      </c>
      <c r="X145">
        <v>1169</v>
      </c>
    </row>
    <row r="146" spans="1:24">
      <c r="A146" s="1">
        <v>144</v>
      </c>
      <c r="B146" t="s">
        <v>143</v>
      </c>
      <c r="C146">
        <v>31869</v>
      </c>
      <c r="D146">
        <v>11026</v>
      </c>
      <c r="E146">
        <v>360</v>
      </c>
      <c r="F146">
        <v>31</v>
      </c>
      <c r="G146">
        <v>0</v>
      </c>
      <c r="H146">
        <v>769</v>
      </c>
      <c r="I146">
        <v>16564</v>
      </c>
      <c r="J146">
        <v>0</v>
      </c>
      <c r="K146">
        <v>819</v>
      </c>
      <c r="L146">
        <v>0</v>
      </c>
      <c r="M146">
        <v>0</v>
      </c>
      <c r="N146">
        <v>0</v>
      </c>
      <c r="O146">
        <v>960</v>
      </c>
      <c r="P146">
        <v>0</v>
      </c>
      <c r="Q146">
        <v>198</v>
      </c>
      <c r="R146">
        <v>1</v>
      </c>
      <c r="S146">
        <v>3</v>
      </c>
      <c r="T146">
        <v>22</v>
      </c>
      <c r="U146">
        <v>0</v>
      </c>
      <c r="V146">
        <v>14</v>
      </c>
      <c r="W146">
        <v>0</v>
      </c>
      <c r="X146">
        <v>1103</v>
      </c>
    </row>
    <row r="147" spans="1:24">
      <c r="A147" s="1">
        <v>145</v>
      </c>
      <c r="B147" t="s">
        <v>144</v>
      </c>
      <c r="C147">
        <v>49028</v>
      </c>
      <c r="D147">
        <v>17599</v>
      </c>
      <c r="E147">
        <v>412</v>
      </c>
      <c r="F147">
        <v>81</v>
      </c>
      <c r="G147">
        <v>0</v>
      </c>
      <c r="H147">
        <v>737</v>
      </c>
      <c r="I147">
        <v>22032</v>
      </c>
      <c r="J147">
        <v>0</v>
      </c>
      <c r="K147">
        <v>5326</v>
      </c>
      <c r="L147">
        <v>5</v>
      </c>
      <c r="M147">
        <v>0</v>
      </c>
      <c r="N147">
        <v>0</v>
      </c>
      <c r="O147">
        <v>1417</v>
      </c>
      <c r="P147">
        <v>0</v>
      </c>
      <c r="Q147">
        <v>272</v>
      </c>
      <c r="R147">
        <v>1</v>
      </c>
      <c r="S147">
        <v>28</v>
      </c>
      <c r="T147">
        <v>30</v>
      </c>
      <c r="U147">
        <v>0</v>
      </c>
      <c r="V147">
        <v>68</v>
      </c>
      <c r="W147">
        <v>0</v>
      </c>
      <c r="X147">
        <v>1020</v>
      </c>
    </row>
    <row r="148" spans="1:24">
      <c r="A148" s="1">
        <v>146</v>
      </c>
      <c r="B148" t="s">
        <v>145</v>
      </c>
      <c r="C148">
        <v>65094</v>
      </c>
      <c r="D148">
        <v>25478</v>
      </c>
      <c r="E148">
        <v>446</v>
      </c>
      <c r="F148">
        <v>147</v>
      </c>
      <c r="G148">
        <v>0</v>
      </c>
      <c r="H148">
        <v>739</v>
      </c>
      <c r="I148">
        <v>27507</v>
      </c>
      <c r="J148">
        <v>0</v>
      </c>
      <c r="K148">
        <v>7841</v>
      </c>
      <c r="L148">
        <v>4</v>
      </c>
      <c r="M148">
        <v>0</v>
      </c>
      <c r="N148">
        <v>0</v>
      </c>
      <c r="O148">
        <v>1463</v>
      </c>
      <c r="P148">
        <v>0</v>
      </c>
      <c r="Q148">
        <v>309</v>
      </c>
      <c r="R148">
        <v>2</v>
      </c>
      <c r="S148">
        <v>94</v>
      </c>
      <c r="T148">
        <v>30</v>
      </c>
      <c r="U148">
        <v>1</v>
      </c>
      <c r="V148">
        <v>205</v>
      </c>
      <c r="W148">
        <v>0</v>
      </c>
      <c r="X148">
        <v>830</v>
      </c>
    </row>
    <row r="149" spans="1:24">
      <c r="A149" s="1">
        <v>147</v>
      </c>
      <c r="B149" t="s">
        <v>146</v>
      </c>
      <c r="C149">
        <v>34971</v>
      </c>
      <c r="D149">
        <v>12157</v>
      </c>
      <c r="E149">
        <v>412</v>
      </c>
      <c r="F149">
        <v>57</v>
      </c>
      <c r="G149">
        <v>0</v>
      </c>
      <c r="H149">
        <v>732</v>
      </c>
      <c r="I149">
        <v>17863</v>
      </c>
      <c r="J149">
        <v>0</v>
      </c>
      <c r="K149">
        <v>1990</v>
      </c>
      <c r="L149">
        <v>3</v>
      </c>
      <c r="M149">
        <v>0</v>
      </c>
      <c r="N149">
        <v>0</v>
      </c>
      <c r="O149">
        <v>650</v>
      </c>
      <c r="P149">
        <v>0</v>
      </c>
      <c r="Q149">
        <v>254</v>
      </c>
      <c r="R149">
        <v>2</v>
      </c>
      <c r="S149">
        <v>11</v>
      </c>
      <c r="T149">
        <v>28</v>
      </c>
      <c r="U149">
        <v>0</v>
      </c>
      <c r="V149">
        <v>32</v>
      </c>
      <c r="W149">
        <v>0</v>
      </c>
      <c r="X149">
        <v>781</v>
      </c>
    </row>
    <row r="150" spans="1:24">
      <c r="A150" s="1">
        <v>148</v>
      </c>
      <c r="B150" t="s">
        <v>147</v>
      </c>
      <c r="C150">
        <v>47783</v>
      </c>
      <c r="D150">
        <v>15825</v>
      </c>
      <c r="E150">
        <v>811</v>
      </c>
      <c r="F150">
        <v>642</v>
      </c>
      <c r="G150">
        <v>0</v>
      </c>
      <c r="H150">
        <v>748</v>
      </c>
      <c r="I150">
        <v>22406</v>
      </c>
      <c r="J150">
        <v>0</v>
      </c>
      <c r="K150">
        <v>3167</v>
      </c>
      <c r="L150">
        <v>8</v>
      </c>
      <c r="M150">
        <v>0</v>
      </c>
      <c r="N150">
        <v>0</v>
      </c>
      <c r="O150">
        <v>941</v>
      </c>
      <c r="P150">
        <v>0</v>
      </c>
      <c r="Q150">
        <v>249</v>
      </c>
      <c r="R150">
        <v>2</v>
      </c>
      <c r="S150">
        <v>476</v>
      </c>
      <c r="T150">
        <v>130</v>
      </c>
      <c r="U150">
        <v>1</v>
      </c>
      <c r="V150">
        <v>516</v>
      </c>
      <c r="W150">
        <v>0</v>
      </c>
      <c r="X150">
        <v>1863</v>
      </c>
    </row>
    <row r="151" spans="1:24">
      <c r="A151" s="1">
        <v>149</v>
      </c>
      <c r="B151" t="s">
        <v>148</v>
      </c>
      <c r="C151">
        <v>35939</v>
      </c>
      <c r="D151">
        <v>12294</v>
      </c>
      <c r="E151">
        <v>497</v>
      </c>
      <c r="F151">
        <v>176</v>
      </c>
      <c r="G151">
        <v>0</v>
      </c>
      <c r="H151">
        <v>751</v>
      </c>
      <c r="I151">
        <v>17922</v>
      </c>
      <c r="J151">
        <v>0</v>
      </c>
      <c r="K151">
        <v>1852</v>
      </c>
      <c r="L151">
        <v>5</v>
      </c>
      <c r="M151">
        <v>0</v>
      </c>
      <c r="N151">
        <v>0</v>
      </c>
      <c r="O151">
        <v>848</v>
      </c>
      <c r="P151">
        <v>0</v>
      </c>
      <c r="Q151">
        <v>212</v>
      </c>
      <c r="R151">
        <v>2</v>
      </c>
      <c r="S151">
        <v>132</v>
      </c>
      <c r="T151">
        <v>57</v>
      </c>
      <c r="U151">
        <v>2</v>
      </c>
      <c r="V151">
        <v>158</v>
      </c>
      <c r="W151">
        <v>0</v>
      </c>
      <c r="X151">
        <v>1030</v>
      </c>
    </row>
    <row r="152" spans="1:24">
      <c r="A152" s="1">
        <v>150</v>
      </c>
      <c r="B152" t="s">
        <v>149</v>
      </c>
      <c r="C152">
        <v>33953</v>
      </c>
      <c r="D152">
        <v>11774</v>
      </c>
      <c r="E152">
        <v>412</v>
      </c>
      <c r="F152">
        <v>46</v>
      </c>
      <c r="G152">
        <v>0</v>
      </c>
      <c r="H152">
        <v>738</v>
      </c>
      <c r="I152">
        <v>17482</v>
      </c>
      <c r="J152">
        <v>0</v>
      </c>
      <c r="K152">
        <v>1653</v>
      </c>
      <c r="L152">
        <v>3</v>
      </c>
      <c r="M152">
        <v>0</v>
      </c>
      <c r="N152">
        <v>0</v>
      </c>
      <c r="O152">
        <v>923</v>
      </c>
      <c r="P152">
        <v>0</v>
      </c>
      <c r="Q152">
        <v>205</v>
      </c>
      <c r="R152">
        <v>2</v>
      </c>
      <c r="S152">
        <v>5</v>
      </c>
      <c r="T152">
        <v>27</v>
      </c>
      <c r="U152">
        <v>0</v>
      </c>
      <c r="V152">
        <v>12</v>
      </c>
      <c r="W152">
        <v>0</v>
      </c>
      <c r="X152">
        <v>673</v>
      </c>
    </row>
    <row r="153" spans="1:24">
      <c r="A153" s="1">
        <v>151</v>
      </c>
      <c r="B153" t="s">
        <v>150</v>
      </c>
      <c r="C153">
        <v>33798</v>
      </c>
      <c r="D153">
        <v>12588</v>
      </c>
      <c r="E153">
        <v>370</v>
      </c>
      <c r="F153">
        <v>27</v>
      </c>
      <c r="G153">
        <v>0</v>
      </c>
      <c r="H153">
        <v>757</v>
      </c>
      <c r="I153">
        <v>17950</v>
      </c>
      <c r="J153">
        <v>0</v>
      </c>
      <c r="K153">
        <v>879</v>
      </c>
      <c r="L153">
        <v>1</v>
      </c>
      <c r="M153">
        <v>0</v>
      </c>
      <c r="N153">
        <v>0</v>
      </c>
      <c r="O153">
        <v>393</v>
      </c>
      <c r="P153">
        <v>0</v>
      </c>
      <c r="Q153">
        <v>191</v>
      </c>
      <c r="R153">
        <v>1</v>
      </c>
      <c r="S153">
        <v>4</v>
      </c>
      <c r="T153">
        <v>21</v>
      </c>
      <c r="U153">
        <v>0</v>
      </c>
      <c r="V153">
        <v>18</v>
      </c>
      <c r="W153">
        <v>0</v>
      </c>
      <c r="X153">
        <v>598</v>
      </c>
    </row>
    <row r="154" spans="1:24">
      <c r="A154" s="1">
        <v>152</v>
      </c>
      <c r="B154" t="s">
        <v>151</v>
      </c>
      <c r="C154">
        <v>32899</v>
      </c>
      <c r="D154">
        <v>11934</v>
      </c>
      <c r="E154">
        <v>370</v>
      </c>
      <c r="F154">
        <v>38</v>
      </c>
      <c r="G154">
        <v>0</v>
      </c>
      <c r="H154">
        <v>736</v>
      </c>
      <c r="I154">
        <v>17550</v>
      </c>
      <c r="J154">
        <v>0</v>
      </c>
      <c r="K154">
        <v>889</v>
      </c>
      <c r="L154">
        <v>2</v>
      </c>
      <c r="M154">
        <v>0</v>
      </c>
      <c r="N154">
        <v>0</v>
      </c>
      <c r="O154">
        <v>472</v>
      </c>
      <c r="P154">
        <v>0</v>
      </c>
      <c r="Q154">
        <v>200</v>
      </c>
      <c r="R154">
        <v>1</v>
      </c>
      <c r="S154">
        <v>3</v>
      </c>
      <c r="T154">
        <v>21</v>
      </c>
      <c r="U154">
        <v>0</v>
      </c>
      <c r="V154">
        <v>42</v>
      </c>
      <c r="W154">
        <v>0</v>
      </c>
      <c r="X154">
        <v>640</v>
      </c>
    </row>
    <row r="155" spans="1:24">
      <c r="A155" s="1">
        <v>153</v>
      </c>
      <c r="B155" t="s">
        <v>152</v>
      </c>
      <c r="C155">
        <v>33275</v>
      </c>
      <c r="D155">
        <v>11688</v>
      </c>
      <c r="E155">
        <v>372</v>
      </c>
      <c r="F155">
        <v>26</v>
      </c>
      <c r="G155">
        <v>0</v>
      </c>
      <c r="H155">
        <v>730</v>
      </c>
      <c r="I155">
        <v>17091</v>
      </c>
      <c r="J155">
        <v>0</v>
      </c>
      <c r="K155">
        <v>921</v>
      </c>
      <c r="L155">
        <v>0</v>
      </c>
      <c r="M155">
        <v>0</v>
      </c>
      <c r="N155">
        <v>0</v>
      </c>
      <c r="O155">
        <v>413</v>
      </c>
      <c r="P155">
        <v>0</v>
      </c>
      <c r="Q155">
        <v>1256</v>
      </c>
      <c r="R155">
        <v>1</v>
      </c>
      <c r="S155">
        <v>4</v>
      </c>
      <c r="T155">
        <v>21</v>
      </c>
      <c r="U155">
        <v>0</v>
      </c>
      <c r="V155">
        <v>16</v>
      </c>
      <c r="W155">
        <v>0</v>
      </c>
      <c r="X155">
        <v>736</v>
      </c>
    </row>
    <row r="156" spans="1:24">
      <c r="A156" s="1">
        <v>154</v>
      </c>
      <c r="B156" t="s">
        <v>153</v>
      </c>
      <c r="C156">
        <v>32217</v>
      </c>
      <c r="D156">
        <v>11661</v>
      </c>
      <c r="E156">
        <v>371</v>
      </c>
      <c r="F156">
        <v>25</v>
      </c>
      <c r="G156">
        <v>0</v>
      </c>
      <c r="H156">
        <v>737</v>
      </c>
      <c r="I156">
        <v>17418</v>
      </c>
      <c r="J156">
        <v>0</v>
      </c>
      <c r="K156">
        <v>742</v>
      </c>
      <c r="L156">
        <v>0</v>
      </c>
      <c r="M156">
        <v>0</v>
      </c>
      <c r="N156">
        <v>0</v>
      </c>
      <c r="O156">
        <v>355</v>
      </c>
      <c r="P156">
        <v>0</v>
      </c>
      <c r="Q156">
        <v>199</v>
      </c>
      <c r="R156">
        <v>1</v>
      </c>
      <c r="S156">
        <v>3</v>
      </c>
      <c r="T156">
        <v>21</v>
      </c>
      <c r="U156">
        <v>0</v>
      </c>
      <c r="V156">
        <v>17</v>
      </c>
      <c r="W156">
        <v>0</v>
      </c>
      <c r="X156">
        <v>666</v>
      </c>
    </row>
    <row r="157" spans="1:24">
      <c r="A157" s="1">
        <v>155</v>
      </c>
      <c r="B157" t="s">
        <v>154</v>
      </c>
      <c r="C157">
        <v>31823</v>
      </c>
      <c r="D157">
        <v>11683</v>
      </c>
      <c r="E157">
        <v>377</v>
      </c>
      <c r="F157">
        <v>25</v>
      </c>
      <c r="G157">
        <v>0</v>
      </c>
      <c r="H157">
        <v>740</v>
      </c>
      <c r="I157">
        <v>16951</v>
      </c>
      <c r="J157">
        <v>0</v>
      </c>
      <c r="K157">
        <v>863</v>
      </c>
      <c r="L157">
        <v>0</v>
      </c>
      <c r="M157">
        <v>0</v>
      </c>
      <c r="N157">
        <v>0</v>
      </c>
      <c r="O157">
        <v>314</v>
      </c>
      <c r="P157">
        <v>0</v>
      </c>
      <c r="Q157">
        <v>210</v>
      </c>
      <c r="R157">
        <v>1</v>
      </c>
      <c r="S157">
        <v>9</v>
      </c>
      <c r="T157">
        <v>21</v>
      </c>
      <c r="U157">
        <v>0</v>
      </c>
      <c r="V157">
        <v>19</v>
      </c>
      <c r="W157">
        <v>0</v>
      </c>
      <c r="X157">
        <v>609</v>
      </c>
    </row>
    <row r="158" spans="1:24">
      <c r="A158" s="1">
        <v>156</v>
      </c>
      <c r="B158" t="s">
        <v>155</v>
      </c>
      <c r="C158">
        <v>32217</v>
      </c>
      <c r="D158">
        <v>11868</v>
      </c>
      <c r="E158">
        <v>375</v>
      </c>
      <c r="F158">
        <v>24</v>
      </c>
      <c r="G158">
        <v>0</v>
      </c>
      <c r="H158">
        <v>746</v>
      </c>
      <c r="I158">
        <v>17067</v>
      </c>
      <c r="J158">
        <v>0</v>
      </c>
      <c r="K158">
        <v>996</v>
      </c>
      <c r="L158">
        <v>0</v>
      </c>
      <c r="M158">
        <v>0</v>
      </c>
      <c r="N158">
        <v>0</v>
      </c>
      <c r="O158">
        <v>302</v>
      </c>
      <c r="P158">
        <v>0</v>
      </c>
      <c r="Q158">
        <v>207</v>
      </c>
      <c r="R158">
        <v>1</v>
      </c>
      <c r="S158">
        <v>3</v>
      </c>
      <c r="T158">
        <v>22</v>
      </c>
      <c r="U158">
        <v>0</v>
      </c>
      <c r="V158">
        <v>12</v>
      </c>
      <c r="W158">
        <v>0</v>
      </c>
      <c r="X158">
        <v>594</v>
      </c>
    </row>
    <row r="159" spans="1:24">
      <c r="A159" s="1">
        <v>157</v>
      </c>
      <c r="B159" t="s">
        <v>156</v>
      </c>
      <c r="C159">
        <v>32352</v>
      </c>
      <c r="D159">
        <v>11705</v>
      </c>
      <c r="E159">
        <v>371</v>
      </c>
      <c r="F159">
        <v>25</v>
      </c>
      <c r="G159">
        <v>0</v>
      </c>
      <c r="H159">
        <v>736</v>
      </c>
      <c r="I159">
        <v>17452</v>
      </c>
      <c r="J159">
        <v>0</v>
      </c>
      <c r="K159">
        <v>722</v>
      </c>
      <c r="L159">
        <v>0</v>
      </c>
      <c r="M159">
        <v>0</v>
      </c>
      <c r="N159">
        <v>0</v>
      </c>
      <c r="O159">
        <v>478</v>
      </c>
      <c r="P159">
        <v>0</v>
      </c>
      <c r="Q159">
        <v>210</v>
      </c>
      <c r="R159">
        <v>1</v>
      </c>
      <c r="S159">
        <v>17</v>
      </c>
      <c r="T159">
        <v>22</v>
      </c>
      <c r="U159">
        <v>6</v>
      </c>
      <c r="V159">
        <v>16</v>
      </c>
      <c r="W159">
        <v>0</v>
      </c>
      <c r="X159">
        <v>588</v>
      </c>
    </row>
    <row r="160" spans="1:24">
      <c r="A160" s="1">
        <v>158</v>
      </c>
      <c r="B160" t="s">
        <v>157</v>
      </c>
      <c r="C160">
        <v>34451</v>
      </c>
      <c r="D160">
        <v>12692</v>
      </c>
      <c r="E160">
        <v>372</v>
      </c>
      <c r="F160">
        <v>25</v>
      </c>
      <c r="G160">
        <v>0</v>
      </c>
      <c r="H160">
        <v>764</v>
      </c>
      <c r="I160">
        <v>18229</v>
      </c>
      <c r="J160">
        <v>0</v>
      </c>
      <c r="K160">
        <v>969</v>
      </c>
      <c r="L160">
        <v>0</v>
      </c>
      <c r="M160">
        <v>0</v>
      </c>
      <c r="N160">
        <v>0</v>
      </c>
      <c r="O160">
        <v>565</v>
      </c>
      <c r="P160">
        <v>0</v>
      </c>
      <c r="Q160">
        <v>207</v>
      </c>
      <c r="R160">
        <v>1</v>
      </c>
      <c r="S160">
        <v>3</v>
      </c>
      <c r="T160">
        <v>21</v>
      </c>
      <c r="U160">
        <v>0</v>
      </c>
      <c r="V160">
        <v>14</v>
      </c>
      <c r="W160">
        <v>0</v>
      </c>
      <c r="X160">
        <v>589</v>
      </c>
    </row>
    <row r="161" spans="1:24">
      <c r="A161" s="1">
        <v>159</v>
      </c>
      <c r="B161" t="s">
        <v>158</v>
      </c>
      <c r="C161">
        <v>32612</v>
      </c>
      <c r="D161">
        <v>11742</v>
      </c>
      <c r="E161">
        <v>372</v>
      </c>
      <c r="F161">
        <v>25</v>
      </c>
      <c r="G161">
        <v>0</v>
      </c>
      <c r="H161">
        <v>790</v>
      </c>
      <c r="I161">
        <v>17282</v>
      </c>
      <c r="J161">
        <v>0</v>
      </c>
      <c r="K161">
        <v>823</v>
      </c>
      <c r="L161">
        <v>0</v>
      </c>
      <c r="M161">
        <v>0</v>
      </c>
      <c r="N161">
        <v>0</v>
      </c>
      <c r="O161">
        <v>682</v>
      </c>
      <c r="P161">
        <v>0</v>
      </c>
      <c r="Q161">
        <v>217</v>
      </c>
      <c r="R161">
        <v>1</v>
      </c>
      <c r="S161">
        <v>5</v>
      </c>
      <c r="T161">
        <v>21</v>
      </c>
      <c r="U161">
        <v>0</v>
      </c>
      <c r="V161">
        <v>14</v>
      </c>
      <c r="W161">
        <v>0</v>
      </c>
      <c r="X161">
        <v>637</v>
      </c>
    </row>
    <row r="162" spans="1:24">
      <c r="A162" s="1">
        <v>160</v>
      </c>
      <c r="B162" t="s">
        <v>159</v>
      </c>
      <c r="C162">
        <v>33004</v>
      </c>
      <c r="D162">
        <v>12165</v>
      </c>
      <c r="E162">
        <v>373</v>
      </c>
      <c r="F162">
        <v>25</v>
      </c>
      <c r="G162">
        <v>0</v>
      </c>
      <c r="H162">
        <v>751</v>
      </c>
      <c r="I162">
        <v>17333</v>
      </c>
      <c r="J162">
        <v>0</v>
      </c>
      <c r="K162">
        <v>916</v>
      </c>
      <c r="L162">
        <v>0</v>
      </c>
      <c r="M162">
        <v>0</v>
      </c>
      <c r="N162">
        <v>0</v>
      </c>
      <c r="O162">
        <v>579</v>
      </c>
      <c r="P162">
        <v>0</v>
      </c>
      <c r="Q162">
        <v>215</v>
      </c>
      <c r="R162">
        <v>1</v>
      </c>
      <c r="S162">
        <v>8</v>
      </c>
      <c r="T162">
        <v>21</v>
      </c>
      <c r="U162">
        <v>0</v>
      </c>
      <c r="V162">
        <v>15</v>
      </c>
      <c r="W162">
        <v>0</v>
      </c>
      <c r="X162">
        <v>603</v>
      </c>
    </row>
    <row r="163" spans="1:24">
      <c r="A163" s="1">
        <v>161</v>
      </c>
      <c r="B163" t="s">
        <v>160</v>
      </c>
      <c r="C163">
        <v>32161</v>
      </c>
      <c r="D163">
        <v>11450</v>
      </c>
      <c r="E163">
        <v>391</v>
      </c>
      <c r="F163">
        <v>30</v>
      </c>
      <c r="G163">
        <v>0</v>
      </c>
      <c r="H163">
        <v>733</v>
      </c>
      <c r="I163">
        <v>16991</v>
      </c>
      <c r="J163">
        <v>0</v>
      </c>
      <c r="K163">
        <v>950</v>
      </c>
      <c r="L163">
        <v>1</v>
      </c>
      <c r="M163">
        <v>0</v>
      </c>
      <c r="N163">
        <v>0</v>
      </c>
      <c r="O163">
        <v>741</v>
      </c>
      <c r="P163">
        <v>0</v>
      </c>
      <c r="Q163">
        <v>219</v>
      </c>
      <c r="R163">
        <v>0</v>
      </c>
      <c r="S163">
        <v>5</v>
      </c>
      <c r="T163">
        <v>22</v>
      </c>
      <c r="U163">
        <v>0</v>
      </c>
      <c r="V163">
        <v>20</v>
      </c>
      <c r="W163">
        <v>0</v>
      </c>
      <c r="X163">
        <v>609</v>
      </c>
    </row>
    <row r="164" spans="1:24">
      <c r="A164" s="1">
        <v>162</v>
      </c>
      <c r="B164" t="s">
        <v>161</v>
      </c>
      <c r="C164">
        <v>31610</v>
      </c>
      <c r="D164">
        <v>11235</v>
      </c>
      <c r="E164">
        <v>395</v>
      </c>
      <c r="F164">
        <v>31</v>
      </c>
      <c r="G164">
        <v>0</v>
      </c>
      <c r="H164">
        <v>739</v>
      </c>
      <c r="I164">
        <v>17119</v>
      </c>
      <c r="J164">
        <v>0</v>
      </c>
      <c r="K164">
        <v>684</v>
      </c>
      <c r="L164">
        <v>1</v>
      </c>
      <c r="M164">
        <v>0</v>
      </c>
      <c r="N164">
        <v>0</v>
      </c>
      <c r="O164">
        <v>542</v>
      </c>
      <c r="P164">
        <v>0</v>
      </c>
      <c r="Q164">
        <v>208</v>
      </c>
      <c r="R164">
        <v>1</v>
      </c>
      <c r="S164">
        <v>5</v>
      </c>
      <c r="T164">
        <v>22</v>
      </c>
      <c r="U164">
        <v>0</v>
      </c>
      <c r="V164">
        <v>21</v>
      </c>
      <c r="W164">
        <v>0</v>
      </c>
      <c r="X164">
        <v>611</v>
      </c>
    </row>
    <row r="165" spans="1:24">
      <c r="A165" s="1">
        <v>163</v>
      </c>
      <c r="B165" t="s">
        <v>162</v>
      </c>
      <c r="C165">
        <v>30878</v>
      </c>
      <c r="D165">
        <v>11120</v>
      </c>
      <c r="E165">
        <v>373</v>
      </c>
      <c r="F165">
        <v>24</v>
      </c>
      <c r="G165">
        <v>0</v>
      </c>
      <c r="H165">
        <v>741</v>
      </c>
      <c r="I165">
        <v>16898</v>
      </c>
      <c r="J165">
        <v>0</v>
      </c>
      <c r="K165">
        <v>723</v>
      </c>
      <c r="L165">
        <v>0</v>
      </c>
      <c r="M165">
        <v>0</v>
      </c>
      <c r="N165">
        <v>0</v>
      </c>
      <c r="O165">
        <v>174</v>
      </c>
      <c r="P165">
        <v>0</v>
      </c>
      <c r="Q165">
        <v>201</v>
      </c>
      <c r="R165">
        <v>0</v>
      </c>
      <c r="S165">
        <v>3</v>
      </c>
      <c r="T165">
        <v>20</v>
      </c>
      <c r="U165">
        <v>0</v>
      </c>
      <c r="V165">
        <v>12</v>
      </c>
      <c r="W165">
        <v>0</v>
      </c>
      <c r="X165">
        <v>590</v>
      </c>
    </row>
    <row r="166" spans="1:24">
      <c r="A166" s="1">
        <v>164</v>
      </c>
      <c r="B166" t="s">
        <v>163</v>
      </c>
      <c r="C166">
        <v>31483</v>
      </c>
      <c r="D166">
        <v>11421</v>
      </c>
      <c r="E166">
        <v>371</v>
      </c>
      <c r="F166">
        <v>25</v>
      </c>
      <c r="G166">
        <v>0</v>
      </c>
      <c r="H166">
        <v>750</v>
      </c>
      <c r="I166">
        <v>16995</v>
      </c>
      <c r="J166">
        <v>0</v>
      </c>
      <c r="K166">
        <v>874</v>
      </c>
      <c r="L166">
        <v>0</v>
      </c>
      <c r="M166">
        <v>0</v>
      </c>
      <c r="N166">
        <v>0</v>
      </c>
      <c r="O166">
        <v>225</v>
      </c>
      <c r="P166">
        <v>0</v>
      </c>
      <c r="Q166">
        <v>207</v>
      </c>
      <c r="R166">
        <v>0</v>
      </c>
      <c r="S166">
        <v>3</v>
      </c>
      <c r="T166">
        <v>22</v>
      </c>
      <c r="U166">
        <v>0</v>
      </c>
      <c r="V166">
        <v>13</v>
      </c>
      <c r="W166">
        <v>0</v>
      </c>
      <c r="X166">
        <v>576</v>
      </c>
    </row>
    <row r="167" spans="1:24">
      <c r="A167" s="1">
        <v>165</v>
      </c>
      <c r="B167" t="s">
        <v>164</v>
      </c>
      <c r="C167">
        <v>31144</v>
      </c>
      <c r="D167">
        <v>11092</v>
      </c>
      <c r="E167">
        <v>385</v>
      </c>
      <c r="F167">
        <v>30</v>
      </c>
      <c r="G167">
        <v>0</v>
      </c>
      <c r="H167">
        <v>751</v>
      </c>
      <c r="I167">
        <v>16729</v>
      </c>
      <c r="J167">
        <v>0</v>
      </c>
      <c r="K167">
        <v>639</v>
      </c>
      <c r="L167">
        <v>0</v>
      </c>
      <c r="M167">
        <v>0</v>
      </c>
      <c r="N167">
        <v>0</v>
      </c>
      <c r="O167">
        <v>629</v>
      </c>
      <c r="P167">
        <v>1</v>
      </c>
      <c r="Q167">
        <v>219</v>
      </c>
      <c r="R167">
        <v>1</v>
      </c>
      <c r="S167">
        <v>9</v>
      </c>
      <c r="T167">
        <v>21</v>
      </c>
      <c r="U167">
        <v>0</v>
      </c>
      <c r="V167">
        <v>31</v>
      </c>
      <c r="W167">
        <v>0</v>
      </c>
      <c r="X167">
        <v>607</v>
      </c>
    </row>
    <row r="168" spans="1:24">
      <c r="A168" s="1">
        <v>166</v>
      </c>
      <c r="B168" t="s">
        <v>165</v>
      </c>
      <c r="C168">
        <v>31476</v>
      </c>
      <c r="D168">
        <v>11111</v>
      </c>
      <c r="E168">
        <v>371</v>
      </c>
      <c r="F168">
        <v>27</v>
      </c>
      <c r="G168">
        <v>0</v>
      </c>
      <c r="H168">
        <v>730</v>
      </c>
      <c r="I168">
        <v>16818</v>
      </c>
      <c r="J168">
        <v>0</v>
      </c>
      <c r="K168">
        <v>710</v>
      </c>
      <c r="L168">
        <v>0</v>
      </c>
      <c r="M168">
        <v>0</v>
      </c>
      <c r="N168">
        <v>0</v>
      </c>
      <c r="O168">
        <v>788</v>
      </c>
      <c r="P168">
        <v>0</v>
      </c>
      <c r="Q168">
        <v>272</v>
      </c>
      <c r="R168">
        <v>1</v>
      </c>
      <c r="S168">
        <v>13</v>
      </c>
      <c r="T168">
        <v>22</v>
      </c>
      <c r="U168">
        <v>0</v>
      </c>
      <c r="V168">
        <v>21</v>
      </c>
      <c r="W168">
        <v>0</v>
      </c>
      <c r="X168">
        <v>591</v>
      </c>
    </row>
    <row r="169" spans="1:24">
      <c r="A169" s="1">
        <v>167</v>
      </c>
      <c r="B169" t="s">
        <v>166</v>
      </c>
      <c r="C169">
        <v>31116</v>
      </c>
      <c r="D169">
        <v>11318</v>
      </c>
      <c r="E169">
        <v>367</v>
      </c>
      <c r="F169">
        <v>25</v>
      </c>
      <c r="G169">
        <v>0</v>
      </c>
      <c r="H169">
        <v>749</v>
      </c>
      <c r="I169">
        <v>16786</v>
      </c>
      <c r="J169">
        <v>0</v>
      </c>
      <c r="K169">
        <v>748</v>
      </c>
      <c r="L169">
        <v>0</v>
      </c>
      <c r="M169">
        <v>0</v>
      </c>
      <c r="N169">
        <v>0</v>
      </c>
      <c r="O169">
        <v>182</v>
      </c>
      <c r="P169">
        <v>0</v>
      </c>
      <c r="Q169">
        <v>267</v>
      </c>
      <c r="R169">
        <v>1</v>
      </c>
      <c r="S169">
        <v>10</v>
      </c>
      <c r="T169">
        <v>21</v>
      </c>
      <c r="U169">
        <v>0</v>
      </c>
      <c r="V169">
        <v>13</v>
      </c>
      <c r="W169">
        <v>0</v>
      </c>
      <c r="X169">
        <v>631</v>
      </c>
    </row>
    <row r="170" spans="1:24">
      <c r="A170" s="1">
        <v>168</v>
      </c>
      <c r="B170" t="s">
        <v>167</v>
      </c>
      <c r="C170">
        <v>32005</v>
      </c>
      <c r="D170">
        <v>11270</v>
      </c>
      <c r="E170">
        <v>398</v>
      </c>
      <c r="F170">
        <v>42</v>
      </c>
      <c r="G170">
        <v>0</v>
      </c>
      <c r="H170">
        <v>735</v>
      </c>
      <c r="I170">
        <v>16683</v>
      </c>
      <c r="J170">
        <v>0</v>
      </c>
      <c r="K170">
        <v>772</v>
      </c>
      <c r="L170">
        <v>0</v>
      </c>
      <c r="M170">
        <v>0</v>
      </c>
      <c r="N170">
        <v>0</v>
      </c>
      <c r="O170">
        <v>197</v>
      </c>
      <c r="P170">
        <v>10</v>
      </c>
      <c r="Q170">
        <v>1207</v>
      </c>
      <c r="R170">
        <v>1</v>
      </c>
      <c r="S170">
        <v>15</v>
      </c>
      <c r="T170">
        <v>22</v>
      </c>
      <c r="U170">
        <v>0</v>
      </c>
      <c r="V170">
        <v>44</v>
      </c>
      <c r="W170">
        <v>0</v>
      </c>
      <c r="X170">
        <v>609</v>
      </c>
    </row>
    <row r="171" spans="1:24">
      <c r="A171" s="1">
        <v>169</v>
      </c>
      <c r="B171" t="s">
        <v>168</v>
      </c>
      <c r="C171">
        <v>78568</v>
      </c>
      <c r="D171">
        <v>30244</v>
      </c>
      <c r="E171">
        <v>441</v>
      </c>
      <c r="F171">
        <v>138</v>
      </c>
      <c r="G171">
        <v>0</v>
      </c>
      <c r="H171">
        <v>713</v>
      </c>
      <c r="I171">
        <v>33392</v>
      </c>
      <c r="J171">
        <v>0</v>
      </c>
      <c r="K171">
        <v>10243</v>
      </c>
      <c r="L171">
        <v>6</v>
      </c>
      <c r="M171">
        <v>0</v>
      </c>
      <c r="N171">
        <v>0</v>
      </c>
      <c r="O171">
        <v>559</v>
      </c>
      <c r="P171">
        <v>0</v>
      </c>
      <c r="Q171">
        <v>1551</v>
      </c>
      <c r="R171">
        <v>2</v>
      </c>
      <c r="S171">
        <v>84</v>
      </c>
      <c r="T171">
        <v>35</v>
      </c>
      <c r="U171">
        <v>2</v>
      </c>
      <c r="V171">
        <v>286</v>
      </c>
      <c r="W171">
        <v>0</v>
      </c>
      <c r="X171">
        <v>872</v>
      </c>
    </row>
    <row r="172" spans="1:24">
      <c r="A172" s="1">
        <v>170</v>
      </c>
      <c r="B172" t="s">
        <v>169</v>
      </c>
      <c r="C172">
        <v>81680</v>
      </c>
      <c r="D172">
        <v>33536</v>
      </c>
      <c r="E172">
        <v>420</v>
      </c>
      <c r="F172">
        <v>126</v>
      </c>
      <c r="G172">
        <v>0</v>
      </c>
      <c r="H172">
        <v>718</v>
      </c>
      <c r="I172">
        <v>35604</v>
      </c>
      <c r="J172">
        <v>0</v>
      </c>
      <c r="K172">
        <v>9436</v>
      </c>
      <c r="L172">
        <v>4</v>
      </c>
      <c r="M172">
        <v>0</v>
      </c>
      <c r="N172">
        <v>0</v>
      </c>
      <c r="O172">
        <v>424</v>
      </c>
      <c r="P172">
        <v>0</v>
      </c>
      <c r="Q172">
        <v>334</v>
      </c>
      <c r="R172">
        <v>2</v>
      </c>
      <c r="S172">
        <v>73</v>
      </c>
      <c r="T172">
        <v>34</v>
      </c>
      <c r="U172">
        <v>0</v>
      </c>
      <c r="V172">
        <v>181</v>
      </c>
      <c r="W172">
        <v>0</v>
      </c>
      <c r="X172">
        <v>789</v>
      </c>
    </row>
    <row r="173" spans="1:24">
      <c r="A173" s="1">
        <v>171</v>
      </c>
      <c r="B173" t="s">
        <v>170</v>
      </c>
      <c r="C173">
        <v>76896</v>
      </c>
      <c r="D173">
        <v>29876</v>
      </c>
      <c r="E173">
        <v>439</v>
      </c>
      <c r="F173">
        <v>125</v>
      </c>
      <c r="G173">
        <v>0</v>
      </c>
      <c r="H173">
        <v>721</v>
      </c>
      <c r="I173">
        <v>34867</v>
      </c>
      <c r="J173">
        <v>0</v>
      </c>
      <c r="K173">
        <v>8841</v>
      </c>
      <c r="L173">
        <v>5</v>
      </c>
      <c r="M173">
        <v>0</v>
      </c>
      <c r="N173">
        <v>0</v>
      </c>
      <c r="O173">
        <v>462</v>
      </c>
      <c r="P173">
        <v>1</v>
      </c>
      <c r="Q173">
        <v>381</v>
      </c>
      <c r="R173">
        <v>2</v>
      </c>
      <c r="S173">
        <v>74</v>
      </c>
      <c r="T173">
        <v>34</v>
      </c>
      <c r="U173">
        <v>1</v>
      </c>
      <c r="V173">
        <v>263</v>
      </c>
      <c r="W173">
        <v>0</v>
      </c>
      <c r="X173">
        <v>805</v>
      </c>
    </row>
    <row r="174" spans="1:24">
      <c r="A174" s="1">
        <v>172</v>
      </c>
      <c r="B174" t="s">
        <v>171</v>
      </c>
      <c r="C174">
        <v>54071</v>
      </c>
      <c r="D174">
        <v>18846</v>
      </c>
      <c r="E174">
        <v>831</v>
      </c>
      <c r="F174">
        <v>650</v>
      </c>
      <c r="G174">
        <v>0</v>
      </c>
      <c r="H174">
        <v>724</v>
      </c>
      <c r="I174">
        <v>24941</v>
      </c>
      <c r="J174">
        <v>0</v>
      </c>
      <c r="K174">
        <v>4255</v>
      </c>
      <c r="L174">
        <v>6</v>
      </c>
      <c r="M174">
        <v>0</v>
      </c>
      <c r="N174">
        <v>0</v>
      </c>
      <c r="O174">
        <v>485</v>
      </c>
      <c r="P174">
        <v>0</v>
      </c>
      <c r="Q174">
        <v>398</v>
      </c>
      <c r="R174">
        <v>1</v>
      </c>
      <c r="S174">
        <v>487</v>
      </c>
      <c r="T174">
        <v>136</v>
      </c>
      <c r="U174">
        <v>1</v>
      </c>
      <c r="V174">
        <v>562</v>
      </c>
      <c r="W174">
        <v>0</v>
      </c>
      <c r="X174">
        <v>1749</v>
      </c>
    </row>
    <row r="175" spans="1:24">
      <c r="A175" s="1">
        <v>173</v>
      </c>
      <c r="B175" t="s">
        <v>172</v>
      </c>
      <c r="C175">
        <v>45641</v>
      </c>
      <c r="D175">
        <v>16809</v>
      </c>
      <c r="E175">
        <v>488</v>
      </c>
      <c r="F175">
        <v>163</v>
      </c>
      <c r="G175">
        <v>0</v>
      </c>
      <c r="H175">
        <v>717</v>
      </c>
      <c r="I175">
        <v>22098</v>
      </c>
      <c r="J175">
        <v>0</v>
      </c>
      <c r="K175">
        <v>2702</v>
      </c>
      <c r="L175">
        <v>3</v>
      </c>
      <c r="M175">
        <v>0</v>
      </c>
      <c r="N175">
        <v>0</v>
      </c>
      <c r="O175">
        <v>1142</v>
      </c>
      <c r="P175">
        <v>0</v>
      </c>
      <c r="Q175">
        <v>355</v>
      </c>
      <c r="R175">
        <v>2</v>
      </c>
      <c r="S175">
        <v>121</v>
      </c>
      <c r="T175">
        <v>52</v>
      </c>
      <c r="U175">
        <v>1</v>
      </c>
      <c r="V175">
        <v>154</v>
      </c>
      <c r="W175">
        <v>0</v>
      </c>
      <c r="X175">
        <v>835</v>
      </c>
    </row>
    <row r="176" spans="1:24">
      <c r="A176" s="1">
        <v>174</v>
      </c>
      <c r="B176" t="s">
        <v>173</v>
      </c>
      <c r="C176">
        <v>46065</v>
      </c>
      <c r="D176">
        <v>17395</v>
      </c>
      <c r="E176">
        <v>395</v>
      </c>
      <c r="F176">
        <v>68</v>
      </c>
      <c r="G176">
        <v>0</v>
      </c>
      <c r="H176">
        <v>742</v>
      </c>
      <c r="I176">
        <v>22605</v>
      </c>
      <c r="J176">
        <v>0</v>
      </c>
      <c r="K176">
        <v>2841</v>
      </c>
      <c r="L176">
        <v>4</v>
      </c>
      <c r="M176">
        <v>0</v>
      </c>
      <c r="N176">
        <v>0</v>
      </c>
      <c r="O176">
        <v>763</v>
      </c>
      <c r="P176">
        <v>0</v>
      </c>
      <c r="Q176">
        <v>352</v>
      </c>
      <c r="R176">
        <v>2</v>
      </c>
      <c r="S176">
        <v>23</v>
      </c>
      <c r="T176">
        <v>28</v>
      </c>
      <c r="U176">
        <v>0</v>
      </c>
      <c r="V176">
        <v>152</v>
      </c>
      <c r="W176">
        <v>0</v>
      </c>
      <c r="X176">
        <v>694</v>
      </c>
    </row>
    <row r="177" spans="1:24">
      <c r="A177" s="1">
        <v>175</v>
      </c>
      <c r="B177" t="s">
        <v>174</v>
      </c>
      <c r="C177">
        <v>44488</v>
      </c>
      <c r="D177">
        <v>17139</v>
      </c>
      <c r="E177">
        <v>378</v>
      </c>
      <c r="F177">
        <v>49</v>
      </c>
      <c r="G177">
        <v>0</v>
      </c>
      <c r="H177">
        <v>720</v>
      </c>
      <c r="I177">
        <v>22184</v>
      </c>
      <c r="J177">
        <v>0</v>
      </c>
      <c r="K177">
        <v>2396</v>
      </c>
      <c r="L177">
        <v>0</v>
      </c>
      <c r="M177">
        <v>0</v>
      </c>
      <c r="N177">
        <v>0</v>
      </c>
      <c r="O177">
        <v>587</v>
      </c>
      <c r="P177">
        <v>0</v>
      </c>
      <c r="Q177">
        <v>313</v>
      </c>
      <c r="R177">
        <v>1</v>
      </c>
      <c r="S177">
        <v>26</v>
      </c>
      <c r="T177">
        <v>21</v>
      </c>
      <c r="U177">
        <v>0</v>
      </c>
      <c r="V177">
        <v>63</v>
      </c>
      <c r="W177">
        <v>0</v>
      </c>
      <c r="X177">
        <v>610</v>
      </c>
    </row>
    <row r="178" spans="1:24">
      <c r="A178" s="1">
        <v>176</v>
      </c>
      <c r="B178" t="s">
        <v>175</v>
      </c>
      <c r="C178">
        <v>41463</v>
      </c>
      <c r="D178">
        <v>16121</v>
      </c>
      <c r="E178">
        <v>379</v>
      </c>
      <c r="F178">
        <v>43</v>
      </c>
      <c r="G178">
        <v>0</v>
      </c>
      <c r="H178">
        <v>736</v>
      </c>
      <c r="I178">
        <v>21132</v>
      </c>
      <c r="J178">
        <v>0</v>
      </c>
      <c r="K178">
        <v>1699</v>
      </c>
      <c r="L178">
        <v>0</v>
      </c>
      <c r="M178">
        <v>0</v>
      </c>
      <c r="N178">
        <v>0</v>
      </c>
      <c r="O178">
        <v>282</v>
      </c>
      <c r="P178">
        <v>0</v>
      </c>
      <c r="Q178">
        <v>277</v>
      </c>
      <c r="R178">
        <v>1</v>
      </c>
      <c r="S178">
        <v>21</v>
      </c>
      <c r="T178">
        <v>21</v>
      </c>
      <c r="U178">
        <v>0</v>
      </c>
      <c r="V178">
        <v>154</v>
      </c>
      <c r="W178">
        <v>0</v>
      </c>
      <c r="X178">
        <v>596</v>
      </c>
    </row>
    <row r="179" spans="1:24">
      <c r="A179" s="1">
        <v>177</v>
      </c>
      <c r="B179" t="s">
        <v>176</v>
      </c>
      <c r="C179">
        <v>40899</v>
      </c>
      <c r="D179">
        <v>15768</v>
      </c>
      <c r="E179">
        <v>379</v>
      </c>
      <c r="F179">
        <v>39</v>
      </c>
      <c r="G179">
        <v>0</v>
      </c>
      <c r="H179">
        <v>740</v>
      </c>
      <c r="I179">
        <v>20693</v>
      </c>
      <c r="J179">
        <v>0</v>
      </c>
      <c r="K179">
        <v>1998</v>
      </c>
      <c r="L179">
        <v>0</v>
      </c>
      <c r="M179">
        <v>0</v>
      </c>
      <c r="N179">
        <v>0</v>
      </c>
      <c r="O179">
        <v>338</v>
      </c>
      <c r="P179">
        <v>1</v>
      </c>
      <c r="Q179">
        <v>270</v>
      </c>
      <c r="R179">
        <v>1</v>
      </c>
      <c r="S179">
        <v>17</v>
      </c>
      <c r="T179">
        <v>21</v>
      </c>
      <c r="U179">
        <v>0</v>
      </c>
      <c r="V179">
        <v>42</v>
      </c>
      <c r="W179">
        <v>0</v>
      </c>
      <c r="X179">
        <v>591</v>
      </c>
    </row>
    <row r="180" spans="1:24">
      <c r="A180" s="1">
        <v>178</v>
      </c>
      <c r="B180" t="s">
        <v>177</v>
      </c>
      <c r="C180">
        <v>39555</v>
      </c>
      <c r="D180">
        <v>15196</v>
      </c>
      <c r="E180">
        <v>378</v>
      </c>
      <c r="F180">
        <v>38</v>
      </c>
      <c r="G180">
        <v>0</v>
      </c>
      <c r="H180">
        <v>742</v>
      </c>
      <c r="I180">
        <v>20282</v>
      </c>
      <c r="J180">
        <v>0</v>
      </c>
      <c r="K180">
        <v>1682</v>
      </c>
      <c r="L180">
        <v>0</v>
      </c>
      <c r="M180">
        <v>0</v>
      </c>
      <c r="N180">
        <v>0</v>
      </c>
      <c r="O180">
        <v>289</v>
      </c>
      <c r="P180">
        <v>0</v>
      </c>
      <c r="Q180">
        <v>277</v>
      </c>
      <c r="R180">
        <v>1</v>
      </c>
      <c r="S180">
        <v>16</v>
      </c>
      <c r="T180">
        <v>21</v>
      </c>
      <c r="U180">
        <v>0</v>
      </c>
      <c r="V180">
        <v>40</v>
      </c>
      <c r="W180">
        <v>0</v>
      </c>
      <c r="X180">
        <v>594</v>
      </c>
    </row>
    <row r="181" spans="1:24">
      <c r="A181" s="1">
        <v>179</v>
      </c>
      <c r="B181" t="s">
        <v>178</v>
      </c>
      <c r="C181">
        <v>39080</v>
      </c>
      <c r="D181">
        <v>15097</v>
      </c>
      <c r="E181">
        <v>384</v>
      </c>
      <c r="F181">
        <v>37</v>
      </c>
      <c r="G181">
        <v>0</v>
      </c>
      <c r="H181">
        <v>744</v>
      </c>
      <c r="I181">
        <v>20100</v>
      </c>
      <c r="J181">
        <v>0</v>
      </c>
      <c r="K181">
        <v>1513</v>
      </c>
      <c r="L181">
        <v>0</v>
      </c>
      <c r="M181">
        <v>0</v>
      </c>
      <c r="N181">
        <v>0</v>
      </c>
      <c r="O181">
        <v>247</v>
      </c>
      <c r="P181">
        <v>0</v>
      </c>
      <c r="Q181">
        <v>283</v>
      </c>
      <c r="R181">
        <v>1</v>
      </c>
      <c r="S181">
        <v>14</v>
      </c>
      <c r="T181">
        <v>21</v>
      </c>
      <c r="U181">
        <v>0</v>
      </c>
      <c r="V181">
        <v>41</v>
      </c>
      <c r="W181">
        <v>0</v>
      </c>
      <c r="X181">
        <v>598</v>
      </c>
    </row>
    <row r="182" spans="1:24">
      <c r="A182" s="1">
        <v>180</v>
      </c>
      <c r="B182" t="s">
        <v>179</v>
      </c>
      <c r="C182">
        <v>38656</v>
      </c>
      <c r="D182">
        <v>14933</v>
      </c>
      <c r="E182">
        <v>374</v>
      </c>
      <c r="F182">
        <v>35</v>
      </c>
      <c r="G182">
        <v>0</v>
      </c>
      <c r="H182">
        <v>738</v>
      </c>
      <c r="I182">
        <v>20083</v>
      </c>
      <c r="J182">
        <v>0</v>
      </c>
      <c r="K182">
        <v>1360</v>
      </c>
      <c r="L182">
        <v>0</v>
      </c>
      <c r="M182">
        <v>0</v>
      </c>
      <c r="N182">
        <v>0</v>
      </c>
      <c r="O182">
        <v>204</v>
      </c>
      <c r="P182">
        <v>0</v>
      </c>
      <c r="Q182">
        <v>278</v>
      </c>
      <c r="R182">
        <v>1</v>
      </c>
      <c r="S182">
        <v>13</v>
      </c>
      <c r="T182">
        <v>21</v>
      </c>
      <c r="U182">
        <v>0</v>
      </c>
      <c r="V182">
        <v>34</v>
      </c>
      <c r="W182">
        <v>0</v>
      </c>
      <c r="X182">
        <v>581</v>
      </c>
    </row>
    <row r="183" spans="1:24">
      <c r="A183" s="1">
        <v>181</v>
      </c>
      <c r="B183" t="s">
        <v>180</v>
      </c>
      <c r="C183">
        <v>39108</v>
      </c>
      <c r="D183">
        <v>15047</v>
      </c>
      <c r="E183">
        <v>377</v>
      </c>
      <c r="F183">
        <v>35</v>
      </c>
      <c r="G183">
        <v>0</v>
      </c>
      <c r="H183">
        <v>722</v>
      </c>
      <c r="I183">
        <v>20354</v>
      </c>
      <c r="J183">
        <v>0</v>
      </c>
      <c r="K183">
        <v>1343</v>
      </c>
      <c r="L183">
        <v>0</v>
      </c>
      <c r="M183">
        <v>0</v>
      </c>
      <c r="N183">
        <v>0</v>
      </c>
      <c r="O183">
        <v>173</v>
      </c>
      <c r="P183">
        <v>0</v>
      </c>
      <c r="Q183">
        <v>304</v>
      </c>
      <c r="R183">
        <v>1</v>
      </c>
      <c r="S183">
        <v>14</v>
      </c>
      <c r="T183">
        <v>21</v>
      </c>
      <c r="U183">
        <v>0</v>
      </c>
      <c r="V183">
        <v>135</v>
      </c>
      <c r="W183">
        <v>0</v>
      </c>
      <c r="X183">
        <v>582</v>
      </c>
    </row>
    <row r="184" spans="1:24">
      <c r="A184" s="1">
        <v>182</v>
      </c>
      <c r="B184" t="s">
        <v>181</v>
      </c>
      <c r="C184">
        <v>39030</v>
      </c>
      <c r="D184">
        <v>15211</v>
      </c>
      <c r="E184">
        <v>376</v>
      </c>
      <c r="F184">
        <v>35</v>
      </c>
      <c r="G184">
        <v>0</v>
      </c>
      <c r="H184">
        <v>730</v>
      </c>
      <c r="I184">
        <v>20002</v>
      </c>
      <c r="J184">
        <v>0</v>
      </c>
      <c r="K184">
        <v>1507</v>
      </c>
      <c r="L184">
        <v>0</v>
      </c>
      <c r="M184">
        <v>0</v>
      </c>
      <c r="N184">
        <v>0</v>
      </c>
      <c r="O184">
        <v>194</v>
      </c>
      <c r="P184">
        <v>0</v>
      </c>
      <c r="Q184">
        <v>323</v>
      </c>
      <c r="R184">
        <v>1</v>
      </c>
      <c r="S184">
        <v>13</v>
      </c>
      <c r="T184">
        <v>21</v>
      </c>
      <c r="U184">
        <v>0</v>
      </c>
      <c r="V184">
        <v>35</v>
      </c>
      <c r="W184">
        <v>0</v>
      </c>
      <c r="X184">
        <v>583</v>
      </c>
    </row>
    <row r="185" spans="1:24">
      <c r="A185" s="1">
        <v>183</v>
      </c>
      <c r="B185" t="s">
        <v>182</v>
      </c>
      <c r="C185">
        <v>38844</v>
      </c>
      <c r="D185">
        <v>14828</v>
      </c>
      <c r="E185">
        <v>376</v>
      </c>
      <c r="F185">
        <v>35</v>
      </c>
      <c r="G185">
        <v>0</v>
      </c>
      <c r="H185">
        <v>730</v>
      </c>
      <c r="I185">
        <v>19817</v>
      </c>
      <c r="J185">
        <v>0</v>
      </c>
      <c r="K185">
        <v>1248</v>
      </c>
      <c r="L185">
        <v>0</v>
      </c>
      <c r="M185">
        <v>0</v>
      </c>
      <c r="N185">
        <v>0</v>
      </c>
      <c r="O185">
        <v>232</v>
      </c>
      <c r="P185">
        <v>0</v>
      </c>
      <c r="Q185">
        <v>925</v>
      </c>
      <c r="R185">
        <v>1</v>
      </c>
      <c r="S185">
        <v>13</v>
      </c>
      <c r="T185">
        <v>21</v>
      </c>
      <c r="U185">
        <v>0</v>
      </c>
      <c r="V185">
        <v>35</v>
      </c>
      <c r="W185">
        <v>0</v>
      </c>
      <c r="X185">
        <v>584</v>
      </c>
    </row>
    <row r="186" spans="1:24">
      <c r="A186" s="1">
        <v>184</v>
      </c>
      <c r="B186" t="s">
        <v>183</v>
      </c>
      <c r="C186">
        <v>39516</v>
      </c>
      <c r="D186">
        <v>15206</v>
      </c>
      <c r="E186">
        <v>374</v>
      </c>
      <c r="F186">
        <v>35</v>
      </c>
      <c r="G186">
        <v>0</v>
      </c>
      <c r="H186">
        <v>739</v>
      </c>
      <c r="I186">
        <v>19955</v>
      </c>
      <c r="J186">
        <v>0</v>
      </c>
      <c r="K186">
        <v>1423</v>
      </c>
      <c r="L186">
        <v>0</v>
      </c>
      <c r="M186">
        <v>0</v>
      </c>
      <c r="N186">
        <v>0</v>
      </c>
      <c r="O186">
        <v>201</v>
      </c>
      <c r="P186">
        <v>0</v>
      </c>
      <c r="Q186">
        <v>917</v>
      </c>
      <c r="R186">
        <v>1</v>
      </c>
      <c r="S186">
        <v>13</v>
      </c>
      <c r="T186">
        <v>22</v>
      </c>
      <c r="U186">
        <v>0</v>
      </c>
      <c r="V186">
        <v>37</v>
      </c>
      <c r="W186">
        <v>0</v>
      </c>
      <c r="X186">
        <v>593</v>
      </c>
    </row>
    <row r="187" spans="1:24">
      <c r="A187" s="1">
        <v>185</v>
      </c>
      <c r="B187" t="s">
        <v>184</v>
      </c>
      <c r="C187">
        <v>39066</v>
      </c>
      <c r="D187">
        <v>15142</v>
      </c>
      <c r="E187">
        <v>389</v>
      </c>
      <c r="F187">
        <v>42</v>
      </c>
      <c r="G187">
        <v>0</v>
      </c>
      <c r="H187">
        <v>731</v>
      </c>
      <c r="I187">
        <v>19968</v>
      </c>
      <c r="J187">
        <v>0</v>
      </c>
      <c r="K187">
        <v>1591</v>
      </c>
      <c r="L187">
        <v>1</v>
      </c>
      <c r="M187">
        <v>0</v>
      </c>
      <c r="N187">
        <v>0</v>
      </c>
      <c r="O187">
        <v>197</v>
      </c>
      <c r="P187">
        <v>0</v>
      </c>
      <c r="Q187">
        <v>323</v>
      </c>
      <c r="R187">
        <v>1</v>
      </c>
      <c r="S187">
        <v>14</v>
      </c>
      <c r="T187">
        <v>23</v>
      </c>
      <c r="U187">
        <v>0</v>
      </c>
      <c r="V187">
        <v>48</v>
      </c>
      <c r="W187">
        <v>0</v>
      </c>
      <c r="X187">
        <v>596</v>
      </c>
    </row>
    <row r="188" spans="1:24">
      <c r="A188" s="1">
        <v>186</v>
      </c>
      <c r="B188" t="s">
        <v>185</v>
      </c>
      <c r="C188">
        <v>39931</v>
      </c>
      <c r="D188">
        <v>15291</v>
      </c>
      <c r="E188">
        <v>399</v>
      </c>
      <c r="F188">
        <v>44</v>
      </c>
      <c r="G188">
        <v>0</v>
      </c>
      <c r="H188">
        <v>727</v>
      </c>
      <c r="I188">
        <v>20085</v>
      </c>
      <c r="J188">
        <v>0</v>
      </c>
      <c r="K188">
        <v>1664</v>
      </c>
      <c r="L188">
        <v>1</v>
      </c>
      <c r="M188">
        <v>0</v>
      </c>
      <c r="N188">
        <v>0</v>
      </c>
      <c r="O188">
        <v>184</v>
      </c>
      <c r="P188">
        <v>0</v>
      </c>
      <c r="Q188">
        <v>837</v>
      </c>
      <c r="R188">
        <v>1</v>
      </c>
      <c r="S188">
        <v>15</v>
      </c>
      <c r="T188">
        <v>23</v>
      </c>
      <c r="U188">
        <v>0</v>
      </c>
      <c r="V188">
        <v>50</v>
      </c>
      <c r="W188">
        <v>0</v>
      </c>
      <c r="X188">
        <v>611</v>
      </c>
    </row>
    <row r="189" spans="1:24">
      <c r="A189" s="1">
        <v>187</v>
      </c>
      <c r="B189" t="s">
        <v>186</v>
      </c>
      <c r="C189">
        <v>40148</v>
      </c>
      <c r="D189">
        <v>15516</v>
      </c>
      <c r="E189">
        <v>378</v>
      </c>
      <c r="F189">
        <v>40</v>
      </c>
      <c r="G189">
        <v>0</v>
      </c>
      <c r="H189">
        <v>756</v>
      </c>
      <c r="I189">
        <v>20252</v>
      </c>
      <c r="J189">
        <v>0</v>
      </c>
      <c r="K189">
        <v>1934</v>
      </c>
      <c r="L189">
        <v>0</v>
      </c>
      <c r="M189">
        <v>0</v>
      </c>
      <c r="N189">
        <v>0</v>
      </c>
      <c r="O189">
        <v>257</v>
      </c>
      <c r="P189">
        <v>0</v>
      </c>
      <c r="Q189">
        <v>335</v>
      </c>
      <c r="R189">
        <v>1</v>
      </c>
      <c r="S189">
        <v>15</v>
      </c>
      <c r="T189">
        <v>23</v>
      </c>
      <c r="U189">
        <v>0</v>
      </c>
      <c r="V189">
        <v>45</v>
      </c>
      <c r="W189">
        <v>0</v>
      </c>
      <c r="X189">
        <v>595</v>
      </c>
    </row>
    <row r="190" spans="1:24">
      <c r="A190" s="1">
        <v>188</v>
      </c>
      <c r="B190" t="s">
        <v>187</v>
      </c>
      <c r="C190">
        <v>40503</v>
      </c>
      <c r="D190">
        <v>15625</v>
      </c>
      <c r="E190">
        <v>374</v>
      </c>
      <c r="F190">
        <v>37</v>
      </c>
      <c r="G190">
        <v>0</v>
      </c>
      <c r="H190">
        <v>738</v>
      </c>
      <c r="I190">
        <v>20538</v>
      </c>
      <c r="J190">
        <v>0</v>
      </c>
      <c r="K190">
        <v>1919</v>
      </c>
      <c r="L190">
        <v>0</v>
      </c>
      <c r="M190">
        <v>0</v>
      </c>
      <c r="N190">
        <v>0</v>
      </c>
      <c r="O190">
        <v>273</v>
      </c>
      <c r="P190">
        <v>0</v>
      </c>
      <c r="Q190">
        <v>340</v>
      </c>
      <c r="R190">
        <v>1</v>
      </c>
      <c r="S190">
        <v>14</v>
      </c>
      <c r="T190">
        <v>22</v>
      </c>
      <c r="U190">
        <v>0</v>
      </c>
      <c r="V190">
        <v>39</v>
      </c>
      <c r="W190">
        <v>0</v>
      </c>
      <c r="X190">
        <v>583</v>
      </c>
    </row>
    <row r="191" spans="1:24">
      <c r="A191" s="1">
        <v>189</v>
      </c>
      <c r="B191" t="s">
        <v>188</v>
      </c>
      <c r="C191">
        <v>40394</v>
      </c>
      <c r="D191">
        <v>15499</v>
      </c>
      <c r="E191">
        <v>376</v>
      </c>
      <c r="F191">
        <v>36</v>
      </c>
      <c r="G191">
        <v>0</v>
      </c>
      <c r="H191">
        <v>745</v>
      </c>
      <c r="I191">
        <v>20570</v>
      </c>
      <c r="J191">
        <v>0</v>
      </c>
      <c r="K191">
        <v>1969</v>
      </c>
      <c r="L191">
        <v>0</v>
      </c>
      <c r="M191">
        <v>0</v>
      </c>
      <c r="N191">
        <v>0</v>
      </c>
      <c r="O191">
        <v>177</v>
      </c>
      <c r="P191">
        <v>1</v>
      </c>
      <c r="Q191">
        <v>362</v>
      </c>
      <c r="R191">
        <v>1</v>
      </c>
      <c r="S191">
        <v>14</v>
      </c>
      <c r="T191">
        <v>21</v>
      </c>
      <c r="U191">
        <v>0</v>
      </c>
      <c r="V191">
        <v>38</v>
      </c>
      <c r="W191">
        <v>0</v>
      </c>
      <c r="X191">
        <v>585</v>
      </c>
    </row>
    <row r="192" spans="1:24">
      <c r="A192" s="1">
        <v>190</v>
      </c>
      <c r="B192" t="s">
        <v>189</v>
      </c>
      <c r="C192">
        <v>39264</v>
      </c>
      <c r="D192">
        <v>14878</v>
      </c>
      <c r="E192">
        <v>377</v>
      </c>
      <c r="F192">
        <v>36</v>
      </c>
      <c r="G192">
        <v>0</v>
      </c>
      <c r="H192">
        <v>731</v>
      </c>
      <c r="I192">
        <v>20431</v>
      </c>
      <c r="J192">
        <v>0</v>
      </c>
      <c r="K192">
        <v>1603</v>
      </c>
      <c r="L192">
        <v>0</v>
      </c>
      <c r="M192">
        <v>0</v>
      </c>
      <c r="N192">
        <v>0</v>
      </c>
      <c r="O192">
        <v>186</v>
      </c>
      <c r="P192">
        <v>0</v>
      </c>
      <c r="Q192">
        <v>349</v>
      </c>
      <c r="R192">
        <v>1</v>
      </c>
      <c r="S192">
        <v>22</v>
      </c>
      <c r="T192">
        <v>22</v>
      </c>
      <c r="U192">
        <v>0</v>
      </c>
      <c r="V192">
        <v>37</v>
      </c>
      <c r="W192">
        <v>0</v>
      </c>
      <c r="X192">
        <v>592</v>
      </c>
    </row>
    <row r="193" spans="1:24">
      <c r="A193" s="1">
        <v>191</v>
      </c>
      <c r="B193" t="s">
        <v>190</v>
      </c>
      <c r="C193">
        <v>40056</v>
      </c>
      <c r="D193">
        <v>15236</v>
      </c>
      <c r="E193">
        <v>372</v>
      </c>
      <c r="F193">
        <v>38</v>
      </c>
      <c r="G193">
        <v>0</v>
      </c>
      <c r="H193">
        <v>749</v>
      </c>
      <c r="I193">
        <v>20347</v>
      </c>
      <c r="J193">
        <v>0</v>
      </c>
      <c r="K193">
        <v>1963</v>
      </c>
      <c r="L193">
        <v>0</v>
      </c>
      <c r="M193">
        <v>0</v>
      </c>
      <c r="N193">
        <v>0</v>
      </c>
      <c r="O193">
        <v>216</v>
      </c>
      <c r="P193">
        <v>0</v>
      </c>
      <c r="Q193">
        <v>374</v>
      </c>
      <c r="R193">
        <v>1</v>
      </c>
      <c r="S193">
        <v>14</v>
      </c>
      <c r="T193">
        <v>22</v>
      </c>
      <c r="U193">
        <v>0</v>
      </c>
      <c r="V193">
        <v>143</v>
      </c>
      <c r="W193">
        <v>0</v>
      </c>
      <c r="X193">
        <v>582</v>
      </c>
    </row>
    <row r="194" spans="1:24">
      <c r="A194" s="1">
        <v>192</v>
      </c>
      <c r="B194" t="s">
        <v>191</v>
      </c>
      <c r="C194">
        <v>37781</v>
      </c>
      <c r="D194">
        <v>14070</v>
      </c>
      <c r="E194">
        <v>373</v>
      </c>
      <c r="F194">
        <v>35</v>
      </c>
      <c r="G194">
        <v>0</v>
      </c>
      <c r="H194">
        <v>751</v>
      </c>
      <c r="I194">
        <v>20043</v>
      </c>
      <c r="J194">
        <v>0</v>
      </c>
      <c r="K194">
        <v>1235</v>
      </c>
      <c r="L194">
        <v>0</v>
      </c>
      <c r="M194">
        <v>0</v>
      </c>
      <c r="N194">
        <v>0</v>
      </c>
      <c r="O194">
        <v>221</v>
      </c>
      <c r="P194">
        <v>0</v>
      </c>
      <c r="Q194">
        <v>380</v>
      </c>
      <c r="R194">
        <v>1</v>
      </c>
      <c r="S194">
        <v>30</v>
      </c>
      <c r="T194">
        <v>22</v>
      </c>
      <c r="U194">
        <v>0</v>
      </c>
      <c r="V194">
        <v>36</v>
      </c>
      <c r="W194">
        <v>0</v>
      </c>
      <c r="X194">
        <v>583</v>
      </c>
    </row>
    <row r="195" spans="1:24">
      <c r="A195" s="1">
        <v>193</v>
      </c>
      <c r="B195" t="s">
        <v>192</v>
      </c>
      <c r="C195">
        <v>39372</v>
      </c>
      <c r="D195">
        <v>14281</v>
      </c>
      <c r="E195">
        <v>410</v>
      </c>
      <c r="F195">
        <v>59</v>
      </c>
      <c r="G195">
        <v>0</v>
      </c>
      <c r="H195">
        <v>737</v>
      </c>
      <c r="I195">
        <v>20321</v>
      </c>
      <c r="J195">
        <v>0</v>
      </c>
      <c r="K195">
        <v>1961</v>
      </c>
      <c r="L195">
        <v>3</v>
      </c>
      <c r="M195">
        <v>0</v>
      </c>
      <c r="N195">
        <v>0</v>
      </c>
      <c r="O195">
        <v>346</v>
      </c>
      <c r="P195">
        <v>0</v>
      </c>
      <c r="Q195">
        <v>391</v>
      </c>
      <c r="R195">
        <v>1</v>
      </c>
      <c r="S195">
        <v>18</v>
      </c>
      <c r="T195">
        <v>28</v>
      </c>
      <c r="U195">
        <v>0</v>
      </c>
      <c r="V195">
        <v>144</v>
      </c>
      <c r="W195">
        <v>0</v>
      </c>
      <c r="X195">
        <v>672</v>
      </c>
    </row>
    <row r="196" spans="1:24">
      <c r="A196" s="1">
        <v>194</v>
      </c>
      <c r="B196" t="s">
        <v>193</v>
      </c>
      <c r="C196">
        <v>36941</v>
      </c>
      <c r="D196">
        <v>13619</v>
      </c>
      <c r="E196">
        <v>460</v>
      </c>
      <c r="F196">
        <v>58</v>
      </c>
      <c r="G196">
        <v>0</v>
      </c>
      <c r="H196">
        <v>731</v>
      </c>
      <c r="I196">
        <v>18884</v>
      </c>
      <c r="J196">
        <v>0</v>
      </c>
      <c r="K196">
        <v>1721</v>
      </c>
      <c r="L196">
        <v>3</v>
      </c>
      <c r="M196">
        <v>0</v>
      </c>
      <c r="N196">
        <v>0</v>
      </c>
      <c r="O196">
        <v>313</v>
      </c>
      <c r="P196">
        <v>0</v>
      </c>
      <c r="Q196">
        <v>354</v>
      </c>
      <c r="R196">
        <v>1</v>
      </c>
      <c r="S196">
        <v>15</v>
      </c>
      <c r="T196">
        <v>28</v>
      </c>
      <c r="U196">
        <v>0</v>
      </c>
      <c r="V196">
        <v>41</v>
      </c>
      <c r="W196">
        <v>0</v>
      </c>
      <c r="X196">
        <v>712</v>
      </c>
    </row>
    <row r="197" spans="1:24">
      <c r="A197" s="1">
        <v>195</v>
      </c>
      <c r="B197" t="s">
        <v>194</v>
      </c>
      <c r="C197">
        <v>35954</v>
      </c>
      <c r="D197">
        <v>12874</v>
      </c>
      <c r="E197">
        <v>418</v>
      </c>
      <c r="F197">
        <v>56</v>
      </c>
      <c r="G197">
        <v>0</v>
      </c>
      <c r="H197">
        <v>729</v>
      </c>
      <c r="I197">
        <v>18234</v>
      </c>
      <c r="J197">
        <v>0</v>
      </c>
      <c r="K197">
        <v>1548</v>
      </c>
      <c r="L197">
        <v>3</v>
      </c>
      <c r="M197">
        <v>0</v>
      </c>
      <c r="N197">
        <v>0</v>
      </c>
      <c r="O197">
        <v>284</v>
      </c>
      <c r="P197">
        <v>0</v>
      </c>
      <c r="Q197">
        <v>968</v>
      </c>
      <c r="R197">
        <v>1</v>
      </c>
      <c r="S197">
        <v>13</v>
      </c>
      <c r="T197">
        <v>29</v>
      </c>
      <c r="U197">
        <v>0</v>
      </c>
      <c r="V197">
        <v>132</v>
      </c>
      <c r="W197">
        <v>0</v>
      </c>
      <c r="X197">
        <v>663</v>
      </c>
    </row>
    <row r="198" spans="1:24">
      <c r="A198" s="1">
        <v>196</v>
      </c>
      <c r="B198" t="s">
        <v>195</v>
      </c>
      <c r="C198">
        <v>41527</v>
      </c>
      <c r="D198">
        <v>13597</v>
      </c>
      <c r="E198">
        <v>817</v>
      </c>
      <c r="F198">
        <v>602</v>
      </c>
      <c r="G198">
        <v>0</v>
      </c>
      <c r="H198">
        <v>766</v>
      </c>
      <c r="I198">
        <v>19234</v>
      </c>
      <c r="J198">
        <v>0</v>
      </c>
      <c r="K198">
        <v>1972</v>
      </c>
      <c r="L198">
        <v>5</v>
      </c>
      <c r="M198">
        <v>0</v>
      </c>
      <c r="N198">
        <v>0</v>
      </c>
      <c r="O198">
        <v>247</v>
      </c>
      <c r="P198">
        <v>0</v>
      </c>
      <c r="Q198">
        <v>1560</v>
      </c>
      <c r="R198">
        <v>1</v>
      </c>
      <c r="S198">
        <v>442</v>
      </c>
      <c r="T198">
        <v>132</v>
      </c>
      <c r="U198">
        <v>1</v>
      </c>
      <c r="V198">
        <v>479</v>
      </c>
      <c r="W198">
        <v>0</v>
      </c>
      <c r="X198">
        <v>1673</v>
      </c>
    </row>
    <row r="199" spans="1:24">
      <c r="A199" s="1">
        <v>197</v>
      </c>
      <c r="B199" t="s">
        <v>196</v>
      </c>
      <c r="C199">
        <v>34394</v>
      </c>
      <c r="D199">
        <v>12287</v>
      </c>
      <c r="E199">
        <v>491</v>
      </c>
      <c r="F199">
        <v>146</v>
      </c>
      <c r="G199">
        <v>0</v>
      </c>
      <c r="H199">
        <v>737</v>
      </c>
      <c r="I199">
        <v>17286</v>
      </c>
      <c r="J199">
        <v>0</v>
      </c>
      <c r="K199">
        <v>1647</v>
      </c>
      <c r="L199">
        <v>3</v>
      </c>
      <c r="M199">
        <v>0</v>
      </c>
      <c r="N199">
        <v>0</v>
      </c>
      <c r="O199">
        <v>327</v>
      </c>
      <c r="P199">
        <v>0</v>
      </c>
      <c r="Q199">
        <v>387</v>
      </c>
      <c r="R199">
        <v>1</v>
      </c>
      <c r="S199">
        <v>103</v>
      </c>
      <c r="T199">
        <v>51</v>
      </c>
      <c r="U199">
        <v>0</v>
      </c>
      <c r="V199">
        <v>119</v>
      </c>
      <c r="W199">
        <v>0</v>
      </c>
      <c r="X199">
        <v>808</v>
      </c>
    </row>
    <row r="200" spans="1:24">
      <c r="A200" s="1">
        <v>198</v>
      </c>
      <c r="B200" t="s">
        <v>197</v>
      </c>
      <c r="C200">
        <v>33114</v>
      </c>
      <c r="D200">
        <v>11995</v>
      </c>
      <c r="E200">
        <v>416</v>
      </c>
      <c r="F200">
        <v>60</v>
      </c>
      <c r="G200">
        <v>0</v>
      </c>
      <c r="H200">
        <v>766</v>
      </c>
      <c r="I200">
        <v>16939</v>
      </c>
      <c r="J200">
        <v>0</v>
      </c>
      <c r="K200">
        <v>1472</v>
      </c>
      <c r="L200">
        <v>3</v>
      </c>
      <c r="M200">
        <v>0</v>
      </c>
      <c r="N200">
        <v>0</v>
      </c>
      <c r="O200">
        <v>268</v>
      </c>
      <c r="P200">
        <v>0</v>
      </c>
      <c r="Q200">
        <v>379</v>
      </c>
      <c r="R200">
        <v>2</v>
      </c>
      <c r="S200">
        <v>18</v>
      </c>
      <c r="T200">
        <v>27</v>
      </c>
      <c r="U200">
        <v>0</v>
      </c>
      <c r="V200">
        <v>127</v>
      </c>
      <c r="W200">
        <v>0</v>
      </c>
      <c r="X200">
        <v>643</v>
      </c>
    </row>
    <row r="201" spans="1:24">
      <c r="A201" s="1">
        <v>199</v>
      </c>
      <c r="B201" t="s">
        <v>198</v>
      </c>
      <c r="C201">
        <v>30152</v>
      </c>
      <c r="D201">
        <v>11158</v>
      </c>
      <c r="E201">
        <v>372</v>
      </c>
      <c r="F201">
        <v>28</v>
      </c>
      <c r="G201">
        <v>0</v>
      </c>
      <c r="H201">
        <v>755</v>
      </c>
      <c r="I201">
        <v>16009</v>
      </c>
      <c r="J201">
        <v>0</v>
      </c>
      <c r="K201">
        <v>702</v>
      </c>
      <c r="L201">
        <v>0</v>
      </c>
      <c r="M201">
        <v>0</v>
      </c>
      <c r="N201">
        <v>0</v>
      </c>
      <c r="O201">
        <v>192</v>
      </c>
      <c r="P201">
        <v>0</v>
      </c>
      <c r="Q201">
        <v>316</v>
      </c>
      <c r="R201">
        <v>1</v>
      </c>
      <c r="S201">
        <v>7</v>
      </c>
      <c r="T201">
        <v>21</v>
      </c>
      <c r="U201">
        <v>0</v>
      </c>
      <c r="V201">
        <v>19</v>
      </c>
      <c r="W201">
        <v>0</v>
      </c>
      <c r="X201">
        <v>572</v>
      </c>
    </row>
    <row r="202" spans="1:24">
      <c r="A202" s="1">
        <v>200</v>
      </c>
      <c r="B202" t="s">
        <v>199</v>
      </c>
      <c r="C202">
        <v>29969</v>
      </c>
      <c r="D202">
        <v>11131</v>
      </c>
      <c r="E202">
        <v>373</v>
      </c>
      <c r="F202">
        <v>26</v>
      </c>
      <c r="G202">
        <v>0</v>
      </c>
      <c r="H202">
        <v>774</v>
      </c>
      <c r="I202">
        <v>15797</v>
      </c>
      <c r="J202">
        <v>0</v>
      </c>
      <c r="K202">
        <v>668</v>
      </c>
      <c r="L202">
        <v>0</v>
      </c>
      <c r="M202">
        <v>0</v>
      </c>
      <c r="N202">
        <v>0</v>
      </c>
      <c r="O202">
        <v>193</v>
      </c>
      <c r="P202">
        <v>0</v>
      </c>
      <c r="Q202">
        <v>271</v>
      </c>
      <c r="R202">
        <v>1</v>
      </c>
      <c r="S202">
        <v>5</v>
      </c>
      <c r="T202">
        <v>21</v>
      </c>
      <c r="U202">
        <v>0</v>
      </c>
      <c r="V202">
        <v>134</v>
      </c>
      <c r="W202">
        <v>0</v>
      </c>
      <c r="X202">
        <v>575</v>
      </c>
    </row>
    <row r="203" spans="1:24">
      <c r="A203" s="1">
        <v>201</v>
      </c>
      <c r="B203" t="s">
        <v>200</v>
      </c>
      <c r="C203">
        <v>29780</v>
      </c>
      <c r="D203">
        <v>11146</v>
      </c>
      <c r="E203">
        <v>379</v>
      </c>
      <c r="F203">
        <v>26</v>
      </c>
      <c r="G203">
        <v>0</v>
      </c>
      <c r="H203">
        <v>744</v>
      </c>
      <c r="I203">
        <v>15851</v>
      </c>
      <c r="J203">
        <v>0</v>
      </c>
      <c r="K203">
        <v>636</v>
      </c>
      <c r="L203">
        <v>0</v>
      </c>
      <c r="M203">
        <v>0</v>
      </c>
      <c r="N203">
        <v>0</v>
      </c>
      <c r="O203">
        <v>164</v>
      </c>
      <c r="P203">
        <v>0</v>
      </c>
      <c r="Q203">
        <v>210</v>
      </c>
      <c r="R203">
        <v>1</v>
      </c>
      <c r="S203">
        <v>5</v>
      </c>
      <c r="T203">
        <v>21</v>
      </c>
      <c r="U203">
        <v>0</v>
      </c>
      <c r="V203">
        <v>17</v>
      </c>
      <c r="W203">
        <v>0</v>
      </c>
      <c r="X203">
        <v>580</v>
      </c>
    </row>
    <row r="204" spans="1:24">
      <c r="A204" s="1">
        <v>202</v>
      </c>
      <c r="B204" t="s">
        <v>201</v>
      </c>
      <c r="C204">
        <v>29622</v>
      </c>
      <c r="D204">
        <v>10794</v>
      </c>
      <c r="E204">
        <v>379</v>
      </c>
      <c r="F204">
        <v>26</v>
      </c>
      <c r="G204">
        <v>0</v>
      </c>
      <c r="H204">
        <v>728</v>
      </c>
      <c r="I204">
        <v>15587</v>
      </c>
      <c r="J204">
        <v>0</v>
      </c>
      <c r="K204">
        <v>563</v>
      </c>
      <c r="L204">
        <v>0</v>
      </c>
      <c r="M204">
        <v>0</v>
      </c>
      <c r="N204">
        <v>0</v>
      </c>
      <c r="O204">
        <v>176</v>
      </c>
      <c r="P204">
        <v>0</v>
      </c>
      <c r="Q204">
        <v>743</v>
      </c>
      <c r="R204">
        <v>1</v>
      </c>
      <c r="S204">
        <v>5</v>
      </c>
      <c r="T204">
        <v>21</v>
      </c>
      <c r="U204">
        <v>0</v>
      </c>
      <c r="V204">
        <v>17</v>
      </c>
      <c r="W204">
        <v>0</v>
      </c>
      <c r="X204">
        <v>582</v>
      </c>
    </row>
    <row r="205" spans="1:24">
      <c r="A205" s="1">
        <v>203</v>
      </c>
      <c r="B205" t="s">
        <v>202</v>
      </c>
      <c r="C205">
        <v>29403</v>
      </c>
      <c r="D205">
        <v>10952</v>
      </c>
      <c r="E205">
        <v>383</v>
      </c>
      <c r="F205">
        <v>26</v>
      </c>
      <c r="G205">
        <v>0</v>
      </c>
      <c r="H205">
        <v>733</v>
      </c>
      <c r="I205">
        <v>15682</v>
      </c>
      <c r="J205">
        <v>0</v>
      </c>
      <c r="K205">
        <v>581</v>
      </c>
      <c r="L205">
        <v>0</v>
      </c>
      <c r="M205">
        <v>0</v>
      </c>
      <c r="N205">
        <v>0</v>
      </c>
      <c r="O205">
        <v>188</v>
      </c>
      <c r="P205">
        <v>0</v>
      </c>
      <c r="Q205">
        <v>229</v>
      </c>
      <c r="R205">
        <v>1</v>
      </c>
      <c r="S205">
        <v>4</v>
      </c>
      <c r="T205">
        <v>21</v>
      </c>
      <c r="U205">
        <v>0</v>
      </c>
      <c r="V205">
        <v>22</v>
      </c>
      <c r="W205">
        <v>0</v>
      </c>
      <c r="X205">
        <v>582</v>
      </c>
    </row>
    <row r="206" spans="1:24">
      <c r="A206" s="1">
        <v>204</v>
      </c>
      <c r="B206" t="s">
        <v>203</v>
      </c>
      <c r="C206">
        <v>28655</v>
      </c>
      <c r="D206">
        <v>10654</v>
      </c>
      <c r="E206">
        <v>377</v>
      </c>
      <c r="F206">
        <v>25</v>
      </c>
      <c r="G206">
        <v>0</v>
      </c>
      <c r="H206">
        <v>758</v>
      </c>
      <c r="I206">
        <v>15242</v>
      </c>
      <c r="J206">
        <v>0</v>
      </c>
      <c r="K206">
        <v>617</v>
      </c>
      <c r="L206">
        <v>0</v>
      </c>
      <c r="M206">
        <v>0</v>
      </c>
      <c r="N206">
        <v>0</v>
      </c>
      <c r="O206">
        <v>154</v>
      </c>
      <c r="P206">
        <v>0</v>
      </c>
      <c r="Q206">
        <v>217</v>
      </c>
      <c r="R206">
        <v>1</v>
      </c>
      <c r="S206">
        <v>4</v>
      </c>
      <c r="T206">
        <v>21</v>
      </c>
      <c r="U206">
        <v>0</v>
      </c>
      <c r="V206">
        <v>13</v>
      </c>
      <c r="W206">
        <v>0</v>
      </c>
      <c r="X206">
        <v>573</v>
      </c>
    </row>
    <row r="207" spans="1:24">
      <c r="A207" s="1">
        <v>205</v>
      </c>
      <c r="B207" t="s">
        <v>204</v>
      </c>
      <c r="C207">
        <v>28450</v>
      </c>
      <c r="D207">
        <v>10543</v>
      </c>
      <c r="E207">
        <v>376</v>
      </c>
      <c r="F207">
        <v>24</v>
      </c>
      <c r="G207">
        <v>0</v>
      </c>
      <c r="H207">
        <v>742</v>
      </c>
      <c r="I207">
        <v>15298</v>
      </c>
      <c r="J207">
        <v>0</v>
      </c>
      <c r="K207">
        <v>506</v>
      </c>
      <c r="L207">
        <v>0</v>
      </c>
      <c r="M207">
        <v>0</v>
      </c>
      <c r="N207">
        <v>0</v>
      </c>
      <c r="O207">
        <v>125</v>
      </c>
      <c r="P207">
        <v>0</v>
      </c>
      <c r="Q207">
        <v>223</v>
      </c>
      <c r="R207">
        <v>1</v>
      </c>
      <c r="S207">
        <v>3</v>
      </c>
      <c r="T207">
        <v>21</v>
      </c>
      <c r="U207">
        <v>0</v>
      </c>
      <c r="V207">
        <v>13</v>
      </c>
      <c r="W207">
        <v>0</v>
      </c>
      <c r="X207">
        <v>574</v>
      </c>
    </row>
    <row r="208" spans="1:24">
      <c r="A208" s="1">
        <v>206</v>
      </c>
      <c r="B208" t="s">
        <v>205</v>
      </c>
      <c r="C208">
        <v>28916</v>
      </c>
      <c r="D208">
        <v>10840</v>
      </c>
      <c r="E208">
        <v>376</v>
      </c>
      <c r="F208">
        <v>24</v>
      </c>
      <c r="G208">
        <v>0</v>
      </c>
      <c r="H208">
        <v>725</v>
      </c>
      <c r="I208">
        <v>15309</v>
      </c>
      <c r="J208">
        <v>0</v>
      </c>
      <c r="K208">
        <v>668</v>
      </c>
      <c r="L208">
        <v>0</v>
      </c>
      <c r="M208">
        <v>0</v>
      </c>
      <c r="N208">
        <v>0</v>
      </c>
      <c r="O208">
        <v>141</v>
      </c>
      <c r="P208">
        <v>0</v>
      </c>
      <c r="Q208">
        <v>224</v>
      </c>
      <c r="R208">
        <v>1</v>
      </c>
      <c r="S208">
        <v>3</v>
      </c>
      <c r="T208">
        <v>21</v>
      </c>
      <c r="U208">
        <v>0</v>
      </c>
      <c r="V208">
        <v>13</v>
      </c>
      <c r="W208">
        <v>0</v>
      </c>
      <c r="X208">
        <v>570</v>
      </c>
    </row>
    <row r="209" spans="1:24">
      <c r="A209" s="1">
        <v>207</v>
      </c>
      <c r="B209" t="s">
        <v>206</v>
      </c>
      <c r="C209">
        <v>28224</v>
      </c>
      <c r="D209">
        <v>10508</v>
      </c>
      <c r="E209">
        <v>375</v>
      </c>
      <c r="F209">
        <v>24</v>
      </c>
      <c r="G209">
        <v>0</v>
      </c>
      <c r="H209">
        <v>742</v>
      </c>
      <c r="I209">
        <v>15028</v>
      </c>
      <c r="J209">
        <v>0</v>
      </c>
      <c r="K209">
        <v>590</v>
      </c>
      <c r="L209">
        <v>0</v>
      </c>
      <c r="M209">
        <v>0</v>
      </c>
      <c r="N209">
        <v>0</v>
      </c>
      <c r="O209">
        <v>136</v>
      </c>
      <c r="P209">
        <v>0</v>
      </c>
      <c r="Q209">
        <v>218</v>
      </c>
      <c r="R209">
        <v>0</v>
      </c>
      <c r="S209">
        <v>2</v>
      </c>
      <c r="T209">
        <v>21</v>
      </c>
      <c r="U209">
        <v>0</v>
      </c>
      <c r="V209">
        <v>11</v>
      </c>
      <c r="W209">
        <v>0</v>
      </c>
      <c r="X209">
        <v>569</v>
      </c>
    </row>
    <row r="210" spans="1:24">
      <c r="A210" s="1">
        <v>208</v>
      </c>
      <c r="B210" t="s">
        <v>207</v>
      </c>
      <c r="C210">
        <v>28753</v>
      </c>
      <c r="D210">
        <v>10739</v>
      </c>
      <c r="E210">
        <v>377</v>
      </c>
      <c r="F210">
        <v>24</v>
      </c>
      <c r="G210">
        <v>0</v>
      </c>
      <c r="H210">
        <v>759</v>
      </c>
      <c r="I210">
        <v>15051</v>
      </c>
      <c r="J210">
        <v>0</v>
      </c>
      <c r="K210">
        <v>827</v>
      </c>
      <c r="L210">
        <v>0</v>
      </c>
      <c r="M210">
        <v>0</v>
      </c>
      <c r="N210">
        <v>0</v>
      </c>
      <c r="O210">
        <v>126</v>
      </c>
      <c r="P210">
        <v>0</v>
      </c>
      <c r="Q210">
        <v>231</v>
      </c>
      <c r="R210">
        <v>0</v>
      </c>
      <c r="S210">
        <v>2</v>
      </c>
      <c r="T210">
        <v>21</v>
      </c>
      <c r="U210">
        <v>0</v>
      </c>
      <c r="V210">
        <v>13</v>
      </c>
      <c r="W210">
        <v>0</v>
      </c>
      <c r="X210">
        <v>581</v>
      </c>
    </row>
    <row r="211" spans="1:24">
      <c r="A211" s="1">
        <v>209</v>
      </c>
      <c r="B211" t="s">
        <v>208</v>
      </c>
      <c r="C211">
        <v>28588</v>
      </c>
      <c r="D211">
        <v>10702</v>
      </c>
      <c r="E211">
        <v>401</v>
      </c>
      <c r="F211">
        <v>31</v>
      </c>
      <c r="G211">
        <v>0</v>
      </c>
      <c r="H211">
        <v>739</v>
      </c>
      <c r="I211">
        <v>15080</v>
      </c>
      <c r="J211">
        <v>0</v>
      </c>
      <c r="K211">
        <v>656</v>
      </c>
      <c r="L211">
        <v>1</v>
      </c>
      <c r="M211">
        <v>0</v>
      </c>
      <c r="N211">
        <v>0</v>
      </c>
      <c r="O211">
        <v>109</v>
      </c>
      <c r="P211">
        <v>0</v>
      </c>
      <c r="Q211">
        <v>230</v>
      </c>
      <c r="R211">
        <v>0</v>
      </c>
      <c r="S211">
        <v>3</v>
      </c>
      <c r="T211">
        <v>22</v>
      </c>
      <c r="U211">
        <v>0</v>
      </c>
      <c r="V211">
        <v>21</v>
      </c>
      <c r="W211">
        <v>0</v>
      </c>
      <c r="X211">
        <v>594</v>
      </c>
    </row>
    <row r="212" spans="1:24">
      <c r="A212" s="1">
        <v>210</v>
      </c>
      <c r="B212" t="s">
        <v>209</v>
      </c>
      <c r="C212">
        <v>28934</v>
      </c>
      <c r="D212">
        <v>10762</v>
      </c>
      <c r="E212">
        <v>387</v>
      </c>
      <c r="F212">
        <v>28</v>
      </c>
      <c r="G212">
        <v>0</v>
      </c>
      <c r="H212">
        <v>752</v>
      </c>
      <c r="I212">
        <v>15084</v>
      </c>
      <c r="J212">
        <v>0</v>
      </c>
      <c r="K212">
        <v>917</v>
      </c>
      <c r="L212">
        <v>1</v>
      </c>
      <c r="M212">
        <v>0</v>
      </c>
      <c r="N212">
        <v>0</v>
      </c>
      <c r="O212">
        <v>135</v>
      </c>
      <c r="P212">
        <v>0</v>
      </c>
      <c r="Q212">
        <v>243</v>
      </c>
      <c r="R212">
        <v>0</v>
      </c>
      <c r="S212">
        <v>4</v>
      </c>
      <c r="T212">
        <v>21</v>
      </c>
      <c r="U212">
        <v>0</v>
      </c>
      <c r="V212">
        <v>17</v>
      </c>
      <c r="W212">
        <v>0</v>
      </c>
      <c r="X212">
        <v>582</v>
      </c>
    </row>
    <row r="213" spans="1:24">
      <c r="A213" s="1">
        <v>211</v>
      </c>
      <c r="B213" t="s">
        <v>210</v>
      </c>
      <c r="C213">
        <v>29196</v>
      </c>
      <c r="D213">
        <v>11000</v>
      </c>
      <c r="E213">
        <v>375</v>
      </c>
      <c r="F213">
        <v>24</v>
      </c>
      <c r="G213">
        <v>0</v>
      </c>
      <c r="H213">
        <v>742</v>
      </c>
      <c r="I213">
        <v>15211</v>
      </c>
      <c r="J213">
        <v>0</v>
      </c>
      <c r="K213">
        <v>882</v>
      </c>
      <c r="L213">
        <v>0</v>
      </c>
      <c r="M213">
        <v>0</v>
      </c>
      <c r="N213">
        <v>0</v>
      </c>
      <c r="O213">
        <v>114</v>
      </c>
      <c r="P213">
        <v>0</v>
      </c>
      <c r="Q213">
        <v>241</v>
      </c>
      <c r="R213">
        <v>0</v>
      </c>
      <c r="S213">
        <v>3</v>
      </c>
      <c r="T213">
        <v>21</v>
      </c>
      <c r="U213">
        <v>0</v>
      </c>
      <c r="V213">
        <v>12</v>
      </c>
      <c r="W213">
        <v>0</v>
      </c>
      <c r="X213">
        <v>573</v>
      </c>
    </row>
    <row r="214" spans="1:24">
      <c r="A214" s="1">
        <v>212</v>
      </c>
      <c r="B214" t="s">
        <v>211</v>
      </c>
      <c r="C214">
        <v>30388</v>
      </c>
      <c r="D214">
        <v>10890</v>
      </c>
      <c r="E214">
        <v>374</v>
      </c>
      <c r="F214">
        <v>23</v>
      </c>
      <c r="G214">
        <v>0</v>
      </c>
      <c r="H214">
        <v>750</v>
      </c>
      <c r="I214">
        <v>15164</v>
      </c>
      <c r="J214">
        <v>0</v>
      </c>
      <c r="K214">
        <v>839</v>
      </c>
      <c r="L214">
        <v>0</v>
      </c>
      <c r="M214">
        <v>0</v>
      </c>
      <c r="N214">
        <v>0</v>
      </c>
      <c r="O214">
        <v>186</v>
      </c>
      <c r="P214">
        <v>0</v>
      </c>
      <c r="Q214">
        <v>1560</v>
      </c>
      <c r="R214">
        <v>0</v>
      </c>
      <c r="S214">
        <v>2</v>
      </c>
      <c r="T214">
        <v>21</v>
      </c>
      <c r="U214">
        <v>0</v>
      </c>
      <c r="V214">
        <v>11</v>
      </c>
      <c r="W214">
        <v>0</v>
      </c>
      <c r="X214">
        <v>567</v>
      </c>
    </row>
    <row r="215" spans="1:24">
      <c r="A215" s="1">
        <v>213</v>
      </c>
      <c r="B215" t="s">
        <v>212</v>
      </c>
      <c r="C215">
        <v>28182</v>
      </c>
      <c r="D215">
        <v>10450</v>
      </c>
      <c r="E215">
        <v>378</v>
      </c>
      <c r="F215">
        <v>24</v>
      </c>
      <c r="G215">
        <v>0</v>
      </c>
      <c r="H215">
        <v>740</v>
      </c>
      <c r="I215">
        <v>15160</v>
      </c>
      <c r="J215">
        <v>0</v>
      </c>
      <c r="K215">
        <v>490</v>
      </c>
      <c r="L215">
        <v>0</v>
      </c>
      <c r="M215">
        <v>0</v>
      </c>
      <c r="N215">
        <v>0</v>
      </c>
      <c r="O215">
        <v>107</v>
      </c>
      <c r="P215">
        <v>1</v>
      </c>
      <c r="Q215">
        <v>227</v>
      </c>
      <c r="R215">
        <v>0</v>
      </c>
      <c r="S215">
        <v>2</v>
      </c>
      <c r="T215">
        <v>21</v>
      </c>
      <c r="U215">
        <v>0</v>
      </c>
      <c r="V215">
        <v>11</v>
      </c>
      <c r="W215">
        <v>0</v>
      </c>
      <c r="X215">
        <v>571</v>
      </c>
    </row>
    <row r="216" spans="1:24">
      <c r="A216" s="1">
        <v>214</v>
      </c>
      <c r="B216" t="s">
        <v>213</v>
      </c>
      <c r="C216">
        <v>28635</v>
      </c>
      <c r="D216">
        <v>10605</v>
      </c>
      <c r="E216">
        <v>378</v>
      </c>
      <c r="F216">
        <v>26</v>
      </c>
      <c r="G216">
        <v>0</v>
      </c>
      <c r="H216">
        <v>764</v>
      </c>
      <c r="I216">
        <v>15185</v>
      </c>
      <c r="J216">
        <v>0</v>
      </c>
      <c r="K216">
        <v>585</v>
      </c>
      <c r="L216">
        <v>0</v>
      </c>
      <c r="M216">
        <v>0</v>
      </c>
      <c r="N216">
        <v>0</v>
      </c>
      <c r="O216">
        <v>147</v>
      </c>
      <c r="P216">
        <v>0</v>
      </c>
      <c r="Q216">
        <v>225</v>
      </c>
      <c r="R216">
        <v>0</v>
      </c>
      <c r="S216">
        <v>12</v>
      </c>
      <c r="T216">
        <v>21</v>
      </c>
      <c r="U216">
        <v>0</v>
      </c>
      <c r="V216">
        <v>12</v>
      </c>
      <c r="W216">
        <v>0</v>
      </c>
      <c r="X216">
        <v>675</v>
      </c>
    </row>
    <row r="217" spans="1:24">
      <c r="A217" s="1">
        <v>215</v>
      </c>
      <c r="B217" t="s">
        <v>214</v>
      </c>
      <c r="C217">
        <v>28472</v>
      </c>
      <c r="D217">
        <v>10483</v>
      </c>
      <c r="E217">
        <v>373</v>
      </c>
      <c r="F217">
        <v>27</v>
      </c>
      <c r="G217">
        <v>0</v>
      </c>
      <c r="H217">
        <v>767</v>
      </c>
      <c r="I217">
        <v>15059</v>
      </c>
      <c r="J217">
        <v>0</v>
      </c>
      <c r="K217">
        <v>571</v>
      </c>
      <c r="L217">
        <v>0</v>
      </c>
      <c r="M217">
        <v>0</v>
      </c>
      <c r="N217">
        <v>0</v>
      </c>
      <c r="O217">
        <v>140</v>
      </c>
      <c r="P217">
        <v>0</v>
      </c>
      <c r="Q217">
        <v>224</v>
      </c>
      <c r="R217">
        <v>0</v>
      </c>
      <c r="S217">
        <v>6</v>
      </c>
      <c r="T217">
        <v>21</v>
      </c>
      <c r="U217">
        <v>0</v>
      </c>
      <c r="V217">
        <v>11</v>
      </c>
      <c r="W217">
        <v>0</v>
      </c>
      <c r="X217">
        <v>787</v>
      </c>
    </row>
    <row r="218" spans="1:24">
      <c r="A218" s="1">
        <v>216</v>
      </c>
      <c r="B218" t="s">
        <v>215</v>
      </c>
      <c r="C218">
        <v>29638</v>
      </c>
      <c r="D218">
        <v>10681</v>
      </c>
      <c r="E218">
        <v>419</v>
      </c>
      <c r="F218">
        <v>25</v>
      </c>
      <c r="G218">
        <v>0</v>
      </c>
      <c r="H218">
        <v>768</v>
      </c>
      <c r="I218">
        <v>15172</v>
      </c>
      <c r="J218">
        <v>0</v>
      </c>
      <c r="K218">
        <v>744</v>
      </c>
      <c r="L218">
        <v>0</v>
      </c>
      <c r="M218">
        <v>0</v>
      </c>
      <c r="N218">
        <v>0</v>
      </c>
      <c r="O218">
        <v>171</v>
      </c>
      <c r="P218">
        <v>0</v>
      </c>
      <c r="Q218">
        <v>795</v>
      </c>
      <c r="R218">
        <v>4</v>
      </c>
      <c r="S218">
        <v>4</v>
      </c>
      <c r="T218">
        <v>21</v>
      </c>
      <c r="U218">
        <v>0</v>
      </c>
      <c r="V218">
        <v>130</v>
      </c>
      <c r="W218">
        <v>0</v>
      </c>
      <c r="X218">
        <v>706</v>
      </c>
    </row>
    <row r="219" spans="1:24">
      <c r="A219" s="1">
        <v>217</v>
      </c>
      <c r="B219" t="s">
        <v>216</v>
      </c>
      <c r="C219">
        <v>30323</v>
      </c>
      <c r="D219">
        <v>10891</v>
      </c>
      <c r="E219">
        <v>411</v>
      </c>
      <c r="F219">
        <v>49</v>
      </c>
      <c r="G219">
        <v>0</v>
      </c>
      <c r="H219">
        <v>738</v>
      </c>
      <c r="I219">
        <v>15719</v>
      </c>
      <c r="J219">
        <v>0</v>
      </c>
      <c r="K219">
        <v>1173</v>
      </c>
      <c r="L219">
        <v>3</v>
      </c>
      <c r="M219">
        <v>0</v>
      </c>
      <c r="N219">
        <v>0</v>
      </c>
      <c r="O219">
        <v>225</v>
      </c>
      <c r="P219">
        <v>0</v>
      </c>
      <c r="Q219">
        <v>251</v>
      </c>
      <c r="R219">
        <v>1</v>
      </c>
      <c r="S219">
        <v>8</v>
      </c>
      <c r="T219">
        <v>27</v>
      </c>
      <c r="U219">
        <v>0</v>
      </c>
      <c r="V219">
        <v>20</v>
      </c>
      <c r="W219">
        <v>0</v>
      </c>
      <c r="X219">
        <v>807</v>
      </c>
    </row>
    <row r="220" spans="1:24">
      <c r="A220" s="1">
        <v>218</v>
      </c>
      <c r="B220" t="s">
        <v>217</v>
      </c>
      <c r="C220">
        <v>31207</v>
      </c>
      <c r="D220">
        <v>11419</v>
      </c>
      <c r="E220">
        <v>414</v>
      </c>
      <c r="F220">
        <v>47</v>
      </c>
      <c r="G220">
        <v>0</v>
      </c>
      <c r="H220">
        <v>747</v>
      </c>
      <c r="I220">
        <v>15956</v>
      </c>
      <c r="J220">
        <v>0</v>
      </c>
      <c r="K220">
        <v>1258</v>
      </c>
      <c r="L220">
        <v>3</v>
      </c>
      <c r="M220">
        <v>0</v>
      </c>
      <c r="N220">
        <v>0</v>
      </c>
      <c r="O220">
        <v>278</v>
      </c>
      <c r="P220">
        <v>0</v>
      </c>
      <c r="Q220">
        <v>236</v>
      </c>
      <c r="R220">
        <v>1</v>
      </c>
      <c r="S220">
        <v>6</v>
      </c>
      <c r="T220">
        <v>27</v>
      </c>
      <c r="U220">
        <v>0</v>
      </c>
      <c r="V220">
        <v>23</v>
      </c>
      <c r="W220">
        <v>0</v>
      </c>
      <c r="X220">
        <v>792</v>
      </c>
    </row>
    <row r="221" spans="1:24">
      <c r="A221" s="1">
        <v>219</v>
      </c>
      <c r="B221" t="s">
        <v>218</v>
      </c>
      <c r="C221">
        <v>30791</v>
      </c>
      <c r="D221">
        <v>11148</v>
      </c>
      <c r="E221">
        <v>419</v>
      </c>
      <c r="F221">
        <v>49</v>
      </c>
      <c r="G221">
        <v>0</v>
      </c>
      <c r="H221">
        <v>738</v>
      </c>
      <c r="I221">
        <v>15933</v>
      </c>
      <c r="J221">
        <v>0</v>
      </c>
      <c r="K221">
        <v>1328</v>
      </c>
      <c r="L221">
        <v>3</v>
      </c>
      <c r="M221">
        <v>0</v>
      </c>
      <c r="N221">
        <v>0</v>
      </c>
      <c r="O221">
        <v>200</v>
      </c>
      <c r="P221">
        <v>0</v>
      </c>
      <c r="Q221">
        <v>260</v>
      </c>
      <c r="R221">
        <v>1</v>
      </c>
      <c r="S221">
        <v>6</v>
      </c>
      <c r="T221">
        <v>28</v>
      </c>
      <c r="U221">
        <v>0</v>
      </c>
      <c r="V221">
        <v>25</v>
      </c>
      <c r="W221">
        <v>0</v>
      </c>
      <c r="X221">
        <v>653</v>
      </c>
    </row>
    <row r="222" spans="1:24">
      <c r="A222" s="1">
        <v>220</v>
      </c>
      <c r="B222" t="s">
        <v>219</v>
      </c>
      <c r="C222">
        <v>37276</v>
      </c>
      <c r="D222">
        <v>12350</v>
      </c>
      <c r="E222">
        <v>826</v>
      </c>
      <c r="F222">
        <v>616</v>
      </c>
      <c r="G222">
        <v>0</v>
      </c>
      <c r="H222">
        <v>754</v>
      </c>
      <c r="I222">
        <v>17615</v>
      </c>
      <c r="J222">
        <v>0</v>
      </c>
      <c r="K222">
        <v>1853</v>
      </c>
      <c r="L222">
        <v>6</v>
      </c>
      <c r="M222">
        <v>0</v>
      </c>
      <c r="N222">
        <v>0</v>
      </c>
      <c r="O222">
        <v>256</v>
      </c>
      <c r="P222">
        <v>0</v>
      </c>
      <c r="Q222">
        <v>259</v>
      </c>
      <c r="R222">
        <v>1</v>
      </c>
      <c r="S222">
        <v>446</v>
      </c>
      <c r="T222">
        <v>135</v>
      </c>
      <c r="U222">
        <v>1</v>
      </c>
      <c r="V222">
        <v>485</v>
      </c>
      <c r="W222">
        <v>0</v>
      </c>
      <c r="X222">
        <v>1675</v>
      </c>
    </row>
    <row r="223" spans="1:24">
      <c r="A223" s="1">
        <v>221</v>
      </c>
      <c r="B223" t="s">
        <v>220</v>
      </c>
      <c r="C223">
        <v>32733</v>
      </c>
      <c r="D223">
        <v>11255</v>
      </c>
      <c r="E223">
        <v>486</v>
      </c>
      <c r="F223">
        <v>137</v>
      </c>
      <c r="G223">
        <v>0</v>
      </c>
      <c r="H223">
        <v>739</v>
      </c>
      <c r="I223">
        <v>16578</v>
      </c>
      <c r="J223">
        <v>0</v>
      </c>
      <c r="K223">
        <v>1456</v>
      </c>
      <c r="L223">
        <v>3</v>
      </c>
      <c r="M223">
        <v>0</v>
      </c>
      <c r="N223">
        <v>0</v>
      </c>
      <c r="O223">
        <v>635</v>
      </c>
      <c r="P223">
        <v>0</v>
      </c>
      <c r="Q223">
        <v>284</v>
      </c>
      <c r="R223">
        <v>1</v>
      </c>
      <c r="S223">
        <v>93</v>
      </c>
      <c r="T223">
        <v>50</v>
      </c>
      <c r="U223">
        <v>0</v>
      </c>
      <c r="V223">
        <v>228</v>
      </c>
      <c r="W223">
        <v>0</v>
      </c>
      <c r="X223">
        <v>786</v>
      </c>
    </row>
    <row r="224" spans="1:24">
      <c r="A224" s="1">
        <v>222</v>
      </c>
      <c r="B224" t="s">
        <v>221</v>
      </c>
      <c r="C224">
        <v>31907</v>
      </c>
      <c r="D224">
        <v>11338</v>
      </c>
      <c r="E224">
        <v>410</v>
      </c>
      <c r="F224">
        <v>45</v>
      </c>
      <c r="G224">
        <v>0</v>
      </c>
      <c r="H224">
        <v>745</v>
      </c>
      <c r="I224">
        <v>16589</v>
      </c>
      <c r="J224">
        <v>0</v>
      </c>
      <c r="K224">
        <v>1345</v>
      </c>
      <c r="L224">
        <v>3</v>
      </c>
      <c r="M224">
        <v>0</v>
      </c>
      <c r="N224">
        <v>0</v>
      </c>
      <c r="O224">
        <v>515</v>
      </c>
      <c r="P224">
        <v>1</v>
      </c>
      <c r="Q224">
        <v>249</v>
      </c>
      <c r="R224">
        <v>1</v>
      </c>
      <c r="S224">
        <v>4</v>
      </c>
      <c r="T224">
        <v>27</v>
      </c>
      <c r="U224">
        <v>0</v>
      </c>
      <c r="V224">
        <v>12</v>
      </c>
      <c r="W224">
        <v>0</v>
      </c>
      <c r="X224">
        <v>624</v>
      </c>
    </row>
    <row r="225" spans="1:24">
      <c r="A225" s="1">
        <v>223</v>
      </c>
      <c r="B225" t="s">
        <v>222</v>
      </c>
      <c r="C225">
        <v>29893</v>
      </c>
      <c r="D225">
        <v>10860</v>
      </c>
      <c r="E225">
        <v>368</v>
      </c>
      <c r="F225">
        <v>24</v>
      </c>
      <c r="G225">
        <v>0</v>
      </c>
      <c r="H225">
        <v>743</v>
      </c>
      <c r="I225">
        <v>15984</v>
      </c>
      <c r="J225">
        <v>0</v>
      </c>
      <c r="K225">
        <v>781</v>
      </c>
      <c r="L225">
        <v>0</v>
      </c>
      <c r="M225">
        <v>0</v>
      </c>
      <c r="N225">
        <v>0</v>
      </c>
      <c r="O225">
        <v>279</v>
      </c>
      <c r="P225">
        <v>0</v>
      </c>
      <c r="Q225">
        <v>235</v>
      </c>
      <c r="R225">
        <v>1</v>
      </c>
      <c r="S225">
        <v>3</v>
      </c>
      <c r="T225">
        <v>21</v>
      </c>
      <c r="U225">
        <v>0</v>
      </c>
      <c r="V225">
        <v>11</v>
      </c>
      <c r="W225">
        <v>0</v>
      </c>
      <c r="X225">
        <v>583</v>
      </c>
    </row>
    <row r="226" spans="1:24">
      <c r="A226" s="1">
        <v>224</v>
      </c>
      <c r="B226" t="s">
        <v>223</v>
      </c>
      <c r="C226">
        <v>30751</v>
      </c>
      <c r="D226">
        <v>11009</v>
      </c>
      <c r="E226">
        <v>360</v>
      </c>
      <c r="F226">
        <v>26</v>
      </c>
      <c r="G226">
        <v>0</v>
      </c>
      <c r="H226">
        <v>748</v>
      </c>
      <c r="I226">
        <v>16357</v>
      </c>
      <c r="J226">
        <v>0</v>
      </c>
      <c r="K226">
        <v>929</v>
      </c>
      <c r="L226">
        <v>0</v>
      </c>
      <c r="M226">
        <v>0</v>
      </c>
      <c r="N226">
        <v>0</v>
      </c>
      <c r="O226">
        <v>270</v>
      </c>
      <c r="P226">
        <v>0</v>
      </c>
      <c r="Q226">
        <v>299</v>
      </c>
      <c r="R226">
        <v>1</v>
      </c>
      <c r="S226">
        <v>3</v>
      </c>
      <c r="T226">
        <v>21</v>
      </c>
      <c r="U226">
        <v>0</v>
      </c>
      <c r="V226">
        <v>129</v>
      </c>
      <c r="W226">
        <v>0</v>
      </c>
      <c r="X226">
        <v>598</v>
      </c>
    </row>
    <row r="227" spans="1:24">
      <c r="A227" s="1">
        <v>225</v>
      </c>
      <c r="B227" t="s">
        <v>224</v>
      </c>
      <c r="C227">
        <v>32763</v>
      </c>
      <c r="D227">
        <v>11585</v>
      </c>
      <c r="E227">
        <v>382</v>
      </c>
      <c r="F227">
        <v>69</v>
      </c>
      <c r="G227">
        <v>0</v>
      </c>
      <c r="H227">
        <v>747</v>
      </c>
      <c r="I227">
        <v>17659</v>
      </c>
      <c r="J227">
        <v>2</v>
      </c>
      <c r="K227">
        <v>1024</v>
      </c>
      <c r="L227">
        <v>1</v>
      </c>
      <c r="M227">
        <v>0</v>
      </c>
      <c r="N227">
        <v>0</v>
      </c>
      <c r="O227">
        <v>280</v>
      </c>
      <c r="P227">
        <v>0</v>
      </c>
      <c r="Q227">
        <v>225</v>
      </c>
      <c r="R227">
        <v>1</v>
      </c>
      <c r="S227">
        <v>43</v>
      </c>
      <c r="T227">
        <v>26</v>
      </c>
      <c r="U227">
        <v>0</v>
      </c>
      <c r="V227">
        <v>98</v>
      </c>
      <c r="W227">
        <v>0</v>
      </c>
      <c r="X227">
        <v>619</v>
      </c>
    </row>
    <row r="228" spans="1:24">
      <c r="A228" s="1">
        <v>226</v>
      </c>
      <c r="B228" t="s">
        <v>225</v>
      </c>
      <c r="C228">
        <v>36208</v>
      </c>
      <c r="D228">
        <v>12000</v>
      </c>
      <c r="E228">
        <v>395</v>
      </c>
      <c r="F228">
        <v>82</v>
      </c>
      <c r="G228">
        <v>0</v>
      </c>
      <c r="H228">
        <v>743</v>
      </c>
      <c r="I228">
        <v>20252</v>
      </c>
      <c r="J228">
        <v>17</v>
      </c>
      <c r="K228">
        <v>1108</v>
      </c>
      <c r="L228">
        <v>11</v>
      </c>
      <c r="M228">
        <v>0</v>
      </c>
      <c r="N228">
        <v>0</v>
      </c>
      <c r="O228">
        <v>314</v>
      </c>
      <c r="P228">
        <v>0</v>
      </c>
      <c r="Q228">
        <v>309</v>
      </c>
      <c r="R228">
        <v>1</v>
      </c>
      <c r="S228">
        <v>56</v>
      </c>
      <c r="T228">
        <v>56</v>
      </c>
      <c r="U228">
        <v>0</v>
      </c>
      <c r="V228">
        <v>207</v>
      </c>
      <c r="W228">
        <v>0</v>
      </c>
      <c r="X228">
        <v>658</v>
      </c>
    </row>
    <row r="229" spans="1:24">
      <c r="A229" s="1">
        <v>227</v>
      </c>
      <c r="B229" t="s">
        <v>226</v>
      </c>
      <c r="C229">
        <v>38114</v>
      </c>
      <c r="D229">
        <v>12541</v>
      </c>
      <c r="E229">
        <v>381</v>
      </c>
      <c r="F229">
        <v>73</v>
      </c>
      <c r="G229">
        <v>0</v>
      </c>
      <c r="H229">
        <v>742</v>
      </c>
      <c r="I229">
        <v>21136</v>
      </c>
      <c r="J229">
        <v>20</v>
      </c>
      <c r="K229">
        <v>1627</v>
      </c>
      <c r="L229">
        <v>2</v>
      </c>
      <c r="M229">
        <v>0</v>
      </c>
      <c r="N229">
        <v>0</v>
      </c>
      <c r="O229">
        <v>238</v>
      </c>
      <c r="P229">
        <v>0</v>
      </c>
      <c r="Q229">
        <v>299</v>
      </c>
      <c r="R229">
        <v>1</v>
      </c>
      <c r="S229">
        <v>63</v>
      </c>
      <c r="T229">
        <v>63</v>
      </c>
      <c r="U229">
        <v>0</v>
      </c>
      <c r="V229">
        <v>155</v>
      </c>
      <c r="W229">
        <v>0</v>
      </c>
      <c r="X229">
        <v>775</v>
      </c>
    </row>
    <row r="230" spans="1:24">
      <c r="A230" s="1">
        <v>228</v>
      </c>
      <c r="B230" t="s">
        <v>227</v>
      </c>
      <c r="C230">
        <v>36032</v>
      </c>
      <c r="D230">
        <v>11821</v>
      </c>
      <c r="E230">
        <v>375</v>
      </c>
      <c r="F230">
        <v>69</v>
      </c>
      <c r="G230">
        <v>0</v>
      </c>
      <c r="H230">
        <v>768</v>
      </c>
      <c r="I230">
        <v>20284</v>
      </c>
      <c r="J230">
        <v>19</v>
      </c>
      <c r="K230">
        <v>896</v>
      </c>
      <c r="L230">
        <v>2</v>
      </c>
      <c r="M230">
        <v>0</v>
      </c>
      <c r="N230">
        <v>0</v>
      </c>
      <c r="O230">
        <v>223</v>
      </c>
      <c r="P230">
        <v>0</v>
      </c>
      <c r="Q230">
        <v>243</v>
      </c>
      <c r="R230">
        <v>1</v>
      </c>
      <c r="S230">
        <v>61</v>
      </c>
      <c r="T230">
        <v>61</v>
      </c>
      <c r="U230">
        <v>0</v>
      </c>
      <c r="V230">
        <v>144</v>
      </c>
      <c r="W230">
        <v>0</v>
      </c>
      <c r="X230">
        <v>1063</v>
      </c>
    </row>
    <row r="231" spans="1:24">
      <c r="A231" s="1">
        <v>229</v>
      </c>
      <c r="B231" t="s">
        <v>228</v>
      </c>
      <c r="C231">
        <v>33935</v>
      </c>
      <c r="D231">
        <v>11644</v>
      </c>
      <c r="E231">
        <v>371</v>
      </c>
      <c r="F231">
        <v>50</v>
      </c>
      <c r="G231">
        <v>0</v>
      </c>
      <c r="H231">
        <v>763</v>
      </c>
      <c r="I231">
        <v>18653</v>
      </c>
      <c r="J231">
        <v>11</v>
      </c>
      <c r="K231">
        <v>786</v>
      </c>
      <c r="L231">
        <v>1</v>
      </c>
      <c r="M231">
        <v>0</v>
      </c>
      <c r="N231">
        <v>0</v>
      </c>
      <c r="O231">
        <v>220</v>
      </c>
      <c r="P231">
        <v>2</v>
      </c>
      <c r="Q231">
        <v>232</v>
      </c>
      <c r="R231">
        <v>1</v>
      </c>
      <c r="S231">
        <v>35</v>
      </c>
      <c r="T231">
        <v>44</v>
      </c>
      <c r="U231">
        <v>0</v>
      </c>
      <c r="V231">
        <v>85</v>
      </c>
      <c r="W231">
        <v>0</v>
      </c>
      <c r="X231">
        <v>1038</v>
      </c>
    </row>
    <row r="232" spans="1:24">
      <c r="A232" s="1">
        <v>230</v>
      </c>
      <c r="B232" t="s">
        <v>229</v>
      </c>
      <c r="C232">
        <v>30844</v>
      </c>
      <c r="D232">
        <v>11063</v>
      </c>
      <c r="E232">
        <v>375</v>
      </c>
      <c r="F232">
        <v>31</v>
      </c>
      <c r="G232">
        <v>0</v>
      </c>
      <c r="H232">
        <v>742</v>
      </c>
      <c r="I232">
        <v>16789</v>
      </c>
      <c r="J232">
        <v>3</v>
      </c>
      <c r="K232">
        <v>674</v>
      </c>
      <c r="L232">
        <v>0</v>
      </c>
      <c r="M232">
        <v>0</v>
      </c>
      <c r="N232">
        <v>0</v>
      </c>
      <c r="O232">
        <v>164</v>
      </c>
      <c r="P232">
        <v>0</v>
      </c>
      <c r="Q232">
        <v>232</v>
      </c>
      <c r="R232">
        <v>1</v>
      </c>
      <c r="S232">
        <v>10</v>
      </c>
      <c r="T232">
        <v>26</v>
      </c>
      <c r="U232">
        <v>0</v>
      </c>
      <c r="V232">
        <v>36</v>
      </c>
      <c r="W232">
        <v>0</v>
      </c>
      <c r="X232">
        <v>699</v>
      </c>
    </row>
    <row r="233" spans="1:24">
      <c r="A233" s="1">
        <v>231</v>
      </c>
      <c r="B233" t="s">
        <v>230</v>
      </c>
      <c r="C233">
        <v>30066</v>
      </c>
      <c r="D233">
        <v>10900</v>
      </c>
      <c r="E233">
        <v>377</v>
      </c>
      <c r="F233">
        <v>24</v>
      </c>
      <c r="G233">
        <v>0</v>
      </c>
      <c r="H233">
        <v>756</v>
      </c>
      <c r="I233">
        <v>16350</v>
      </c>
      <c r="J233">
        <v>0</v>
      </c>
      <c r="K233">
        <v>645</v>
      </c>
      <c r="L233">
        <v>0</v>
      </c>
      <c r="M233">
        <v>0</v>
      </c>
      <c r="N233">
        <v>0</v>
      </c>
      <c r="O233">
        <v>150</v>
      </c>
      <c r="P233">
        <v>0</v>
      </c>
      <c r="Q233">
        <v>242</v>
      </c>
      <c r="R233">
        <v>0</v>
      </c>
      <c r="S233">
        <v>2</v>
      </c>
      <c r="T233">
        <v>21</v>
      </c>
      <c r="U233">
        <v>0</v>
      </c>
      <c r="V233">
        <v>31</v>
      </c>
      <c r="W233">
        <v>0</v>
      </c>
      <c r="X233">
        <v>568</v>
      </c>
    </row>
    <row r="234" spans="1:24">
      <c r="A234" s="1">
        <v>232</v>
      </c>
      <c r="B234" t="s">
        <v>231</v>
      </c>
      <c r="C234">
        <v>30162</v>
      </c>
      <c r="D234">
        <v>10929</v>
      </c>
      <c r="E234">
        <v>377</v>
      </c>
      <c r="F234">
        <v>24</v>
      </c>
      <c r="G234">
        <v>0</v>
      </c>
      <c r="H234">
        <v>757</v>
      </c>
      <c r="I234">
        <v>16288</v>
      </c>
      <c r="J234">
        <v>0</v>
      </c>
      <c r="K234">
        <v>750</v>
      </c>
      <c r="L234">
        <v>0</v>
      </c>
      <c r="M234">
        <v>0</v>
      </c>
      <c r="N234">
        <v>0</v>
      </c>
      <c r="O234">
        <v>192</v>
      </c>
      <c r="P234">
        <v>0</v>
      </c>
      <c r="Q234">
        <v>233</v>
      </c>
      <c r="R234">
        <v>1</v>
      </c>
      <c r="S234">
        <v>2</v>
      </c>
      <c r="T234">
        <v>21</v>
      </c>
      <c r="U234">
        <v>0</v>
      </c>
      <c r="V234">
        <v>13</v>
      </c>
      <c r="W234">
        <v>0</v>
      </c>
      <c r="X234">
        <v>574</v>
      </c>
    </row>
    <row r="235" spans="1:24">
      <c r="A235" s="1">
        <v>233</v>
      </c>
      <c r="B235" t="s">
        <v>232</v>
      </c>
      <c r="C235">
        <v>31622</v>
      </c>
      <c r="D235">
        <v>11117</v>
      </c>
      <c r="E235">
        <v>407</v>
      </c>
      <c r="F235">
        <v>44</v>
      </c>
      <c r="G235">
        <v>0</v>
      </c>
      <c r="H235">
        <v>734</v>
      </c>
      <c r="I235">
        <v>16685</v>
      </c>
      <c r="J235">
        <v>0</v>
      </c>
      <c r="K235">
        <v>813</v>
      </c>
      <c r="L235">
        <v>1</v>
      </c>
      <c r="M235">
        <v>0</v>
      </c>
      <c r="N235">
        <v>0</v>
      </c>
      <c r="O235">
        <v>223</v>
      </c>
      <c r="P235">
        <v>0</v>
      </c>
      <c r="Q235">
        <v>853</v>
      </c>
      <c r="R235">
        <v>1</v>
      </c>
      <c r="S235">
        <v>16</v>
      </c>
      <c r="T235">
        <v>22</v>
      </c>
      <c r="U235">
        <v>0</v>
      </c>
      <c r="V235">
        <v>46</v>
      </c>
      <c r="W235">
        <v>0</v>
      </c>
      <c r="X235">
        <v>660</v>
      </c>
    </row>
    <row r="236" spans="1:24">
      <c r="A236" s="1">
        <v>234</v>
      </c>
      <c r="B236" t="s">
        <v>233</v>
      </c>
      <c r="C236">
        <v>30589</v>
      </c>
      <c r="D236">
        <v>10988</v>
      </c>
      <c r="E236">
        <v>398</v>
      </c>
      <c r="F236">
        <v>31</v>
      </c>
      <c r="G236">
        <v>0</v>
      </c>
      <c r="H236">
        <v>751</v>
      </c>
      <c r="I236">
        <v>16574</v>
      </c>
      <c r="J236">
        <v>0</v>
      </c>
      <c r="K236">
        <v>679</v>
      </c>
      <c r="L236">
        <v>1</v>
      </c>
      <c r="M236">
        <v>0</v>
      </c>
      <c r="N236">
        <v>0</v>
      </c>
      <c r="O236">
        <v>292</v>
      </c>
      <c r="P236">
        <v>0</v>
      </c>
      <c r="Q236">
        <v>227</v>
      </c>
      <c r="R236">
        <v>0</v>
      </c>
      <c r="S236">
        <v>5</v>
      </c>
      <c r="T236">
        <v>23</v>
      </c>
      <c r="U236">
        <v>0</v>
      </c>
      <c r="V236">
        <v>24</v>
      </c>
      <c r="W236">
        <v>0</v>
      </c>
      <c r="X236">
        <v>595</v>
      </c>
    </row>
    <row r="237" spans="1:24">
      <c r="A237" s="1">
        <v>235</v>
      </c>
      <c r="B237" t="s">
        <v>234</v>
      </c>
      <c r="C237">
        <v>30584</v>
      </c>
      <c r="D237">
        <v>11076</v>
      </c>
      <c r="E237">
        <v>374</v>
      </c>
      <c r="F237">
        <v>25</v>
      </c>
      <c r="G237">
        <v>0</v>
      </c>
      <c r="H237">
        <v>740</v>
      </c>
      <c r="I237">
        <v>16681</v>
      </c>
      <c r="J237">
        <v>0</v>
      </c>
      <c r="K237">
        <v>633</v>
      </c>
      <c r="L237">
        <v>0</v>
      </c>
      <c r="M237">
        <v>0</v>
      </c>
      <c r="N237">
        <v>0</v>
      </c>
      <c r="O237">
        <v>227</v>
      </c>
      <c r="P237">
        <v>0</v>
      </c>
      <c r="Q237">
        <v>217</v>
      </c>
      <c r="R237">
        <v>0</v>
      </c>
      <c r="S237">
        <v>3</v>
      </c>
      <c r="T237">
        <v>22</v>
      </c>
      <c r="U237">
        <v>0</v>
      </c>
      <c r="V237">
        <v>15</v>
      </c>
      <c r="W237">
        <v>0</v>
      </c>
      <c r="X237">
        <v>568</v>
      </c>
    </row>
    <row r="238" spans="1:24">
      <c r="A238" s="1">
        <v>236</v>
      </c>
      <c r="B238" t="s">
        <v>235</v>
      </c>
      <c r="C238">
        <v>31037</v>
      </c>
      <c r="D238">
        <v>11311</v>
      </c>
      <c r="E238">
        <v>375</v>
      </c>
      <c r="F238">
        <v>25</v>
      </c>
      <c r="G238">
        <v>0</v>
      </c>
      <c r="H238">
        <v>764</v>
      </c>
      <c r="I238">
        <v>16830</v>
      </c>
      <c r="J238">
        <v>0</v>
      </c>
      <c r="K238">
        <v>641</v>
      </c>
      <c r="L238">
        <v>0</v>
      </c>
      <c r="M238">
        <v>0</v>
      </c>
      <c r="N238">
        <v>0</v>
      </c>
      <c r="O238">
        <v>254</v>
      </c>
      <c r="P238">
        <v>0</v>
      </c>
      <c r="Q238">
        <v>220</v>
      </c>
      <c r="R238">
        <v>1</v>
      </c>
      <c r="S238">
        <v>3</v>
      </c>
      <c r="T238">
        <v>22</v>
      </c>
      <c r="U238">
        <v>0</v>
      </c>
      <c r="V238">
        <v>17</v>
      </c>
      <c r="W238">
        <v>0</v>
      </c>
      <c r="X238">
        <v>573</v>
      </c>
    </row>
    <row r="239" spans="1:24">
      <c r="A239" s="1">
        <v>237</v>
      </c>
      <c r="B239" t="s">
        <v>236</v>
      </c>
      <c r="C239">
        <v>30635</v>
      </c>
      <c r="D239">
        <v>11072</v>
      </c>
      <c r="E239">
        <v>378</v>
      </c>
      <c r="F239">
        <v>25</v>
      </c>
      <c r="G239">
        <v>0</v>
      </c>
      <c r="H239">
        <v>755</v>
      </c>
      <c r="I239">
        <v>16732</v>
      </c>
      <c r="J239">
        <v>0</v>
      </c>
      <c r="K239">
        <v>625</v>
      </c>
      <c r="L239">
        <v>0</v>
      </c>
      <c r="M239">
        <v>0</v>
      </c>
      <c r="N239">
        <v>0</v>
      </c>
      <c r="O239">
        <v>211</v>
      </c>
      <c r="P239">
        <v>1</v>
      </c>
      <c r="Q239">
        <v>223</v>
      </c>
      <c r="R239">
        <v>0</v>
      </c>
      <c r="S239">
        <v>3</v>
      </c>
      <c r="T239">
        <v>22</v>
      </c>
      <c r="U239">
        <v>0</v>
      </c>
      <c r="V239">
        <v>16</v>
      </c>
      <c r="W239">
        <v>0</v>
      </c>
      <c r="X239">
        <v>571</v>
      </c>
    </row>
    <row r="240" spans="1:24">
      <c r="A240" s="1">
        <v>238</v>
      </c>
      <c r="B240" t="s">
        <v>237</v>
      </c>
      <c r="C240">
        <v>31513</v>
      </c>
      <c r="D240">
        <v>11254</v>
      </c>
      <c r="E240">
        <v>385</v>
      </c>
      <c r="F240">
        <v>26</v>
      </c>
      <c r="G240">
        <v>0</v>
      </c>
      <c r="H240">
        <v>747</v>
      </c>
      <c r="I240">
        <v>16553</v>
      </c>
      <c r="J240">
        <v>0</v>
      </c>
      <c r="K240">
        <v>794</v>
      </c>
      <c r="L240">
        <v>0</v>
      </c>
      <c r="M240">
        <v>0</v>
      </c>
      <c r="N240">
        <v>0</v>
      </c>
      <c r="O240">
        <v>229</v>
      </c>
      <c r="P240">
        <v>0</v>
      </c>
      <c r="Q240">
        <v>873</v>
      </c>
      <c r="R240">
        <v>0</v>
      </c>
      <c r="S240">
        <v>13</v>
      </c>
      <c r="T240">
        <v>22</v>
      </c>
      <c r="U240">
        <v>0</v>
      </c>
      <c r="V240">
        <v>16</v>
      </c>
      <c r="W240">
        <v>0</v>
      </c>
      <c r="X240">
        <v>599</v>
      </c>
    </row>
    <row r="241" spans="1:24">
      <c r="A241" s="1">
        <v>239</v>
      </c>
      <c r="B241" t="s">
        <v>238</v>
      </c>
      <c r="C241">
        <v>31158</v>
      </c>
      <c r="D241">
        <v>11210</v>
      </c>
      <c r="E241">
        <v>384</v>
      </c>
      <c r="F241">
        <v>27</v>
      </c>
      <c r="G241">
        <v>0</v>
      </c>
      <c r="H241">
        <v>731</v>
      </c>
      <c r="I241">
        <v>16442</v>
      </c>
      <c r="J241">
        <v>0</v>
      </c>
      <c r="K241">
        <v>715</v>
      </c>
      <c r="L241">
        <v>0</v>
      </c>
      <c r="M241">
        <v>0</v>
      </c>
      <c r="N241">
        <v>0</v>
      </c>
      <c r="O241">
        <v>202</v>
      </c>
      <c r="P241">
        <v>0</v>
      </c>
      <c r="Q241">
        <v>799</v>
      </c>
      <c r="R241">
        <v>0</v>
      </c>
      <c r="S241">
        <v>5</v>
      </c>
      <c r="T241">
        <v>22</v>
      </c>
      <c r="U241">
        <v>0</v>
      </c>
      <c r="V241">
        <v>17</v>
      </c>
      <c r="W241">
        <v>0</v>
      </c>
      <c r="X241">
        <v>603</v>
      </c>
    </row>
    <row r="242" spans="1:24">
      <c r="A242" s="1">
        <v>240</v>
      </c>
      <c r="B242" t="s">
        <v>239</v>
      </c>
      <c r="C242">
        <v>30703</v>
      </c>
      <c r="D242">
        <v>10985</v>
      </c>
      <c r="E242">
        <v>437</v>
      </c>
      <c r="F242">
        <v>34</v>
      </c>
      <c r="G242">
        <v>0</v>
      </c>
      <c r="H242">
        <v>750</v>
      </c>
      <c r="I242">
        <v>16333</v>
      </c>
      <c r="J242">
        <v>0</v>
      </c>
      <c r="K242">
        <v>749</v>
      </c>
      <c r="L242">
        <v>0</v>
      </c>
      <c r="M242">
        <v>0</v>
      </c>
      <c r="N242">
        <v>0</v>
      </c>
      <c r="O242">
        <v>224</v>
      </c>
      <c r="P242">
        <v>1</v>
      </c>
      <c r="Q242">
        <v>282</v>
      </c>
      <c r="R242">
        <v>0</v>
      </c>
      <c r="S242">
        <v>11</v>
      </c>
      <c r="T242">
        <v>28</v>
      </c>
      <c r="U242">
        <v>0</v>
      </c>
      <c r="V242">
        <v>37</v>
      </c>
      <c r="W242">
        <v>0</v>
      </c>
      <c r="X242">
        <v>834</v>
      </c>
    </row>
    <row r="243" spans="1:24">
      <c r="A243" s="1">
        <v>241</v>
      </c>
      <c r="B243" t="s">
        <v>240</v>
      </c>
      <c r="C243">
        <v>32911</v>
      </c>
      <c r="D243">
        <v>11403</v>
      </c>
      <c r="E243">
        <v>412</v>
      </c>
      <c r="F243">
        <v>53</v>
      </c>
      <c r="G243">
        <v>0</v>
      </c>
      <c r="H243">
        <v>732</v>
      </c>
      <c r="I243">
        <v>17246</v>
      </c>
      <c r="J243">
        <v>1</v>
      </c>
      <c r="K243">
        <v>1442</v>
      </c>
      <c r="L243">
        <v>3</v>
      </c>
      <c r="M243">
        <v>0</v>
      </c>
      <c r="N243">
        <v>0</v>
      </c>
      <c r="O243">
        <v>304</v>
      </c>
      <c r="P243">
        <v>1</v>
      </c>
      <c r="Q243">
        <v>277</v>
      </c>
      <c r="R243">
        <v>1</v>
      </c>
      <c r="S243">
        <v>12</v>
      </c>
      <c r="T243">
        <v>31</v>
      </c>
      <c r="U243">
        <v>0</v>
      </c>
      <c r="V243">
        <v>30</v>
      </c>
      <c r="W243">
        <v>0</v>
      </c>
      <c r="X243">
        <v>963</v>
      </c>
    </row>
    <row r="244" spans="1:24">
      <c r="A244" s="1">
        <v>242</v>
      </c>
      <c r="B244" t="s">
        <v>241</v>
      </c>
      <c r="C244">
        <v>34092</v>
      </c>
      <c r="D244">
        <v>12230</v>
      </c>
      <c r="E244">
        <v>415</v>
      </c>
      <c r="F244">
        <v>60</v>
      </c>
      <c r="G244">
        <v>0</v>
      </c>
      <c r="H244">
        <v>729</v>
      </c>
      <c r="I244">
        <v>17480</v>
      </c>
      <c r="J244">
        <v>0</v>
      </c>
      <c r="K244">
        <v>1673</v>
      </c>
      <c r="L244">
        <v>3</v>
      </c>
      <c r="M244">
        <v>0</v>
      </c>
      <c r="N244">
        <v>0</v>
      </c>
      <c r="O244">
        <v>338</v>
      </c>
      <c r="P244">
        <v>0</v>
      </c>
      <c r="Q244">
        <v>299</v>
      </c>
      <c r="R244">
        <v>1</v>
      </c>
      <c r="S244">
        <v>17</v>
      </c>
      <c r="T244">
        <v>27</v>
      </c>
      <c r="U244">
        <v>0</v>
      </c>
      <c r="V244">
        <v>47</v>
      </c>
      <c r="W244">
        <v>0</v>
      </c>
      <c r="X244">
        <v>772</v>
      </c>
    </row>
    <row r="245" spans="1:24">
      <c r="A245" s="1">
        <v>243</v>
      </c>
      <c r="B245" t="s">
        <v>242</v>
      </c>
      <c r="C245">
        <v>33927</v>
      </c>
      <c r="D245">
        <v>11985</v>
      </c>
      <c r="E245">
        <v>415</v>
      </c>
      <c r="F245">
        <v>54</v>
      </c>
      <c r="G245">
        <v>0</v>
      </c>
      <c r="H245">
        <v>756</v>
      </c>
      <c r="I245">
        <v>17882</v>
      </c>
      <c r="J245">
        <v>0</v>
      </c>
      <c r="K245">
        <v>1551</v>
      </c>
      <c r="L245">
        <v>4</v>
      </c>
      <c r="M245">
        <v>0</v>
      </c>
      <c r="N245">
        <v>0</v>
      </c>
      <c r="O245">
        <v>269</v>
      </c>
      <c r="P245">
        <v>0</v>
      </c>
      <c r="Q245">
        <v>291</v>
      </c>
      <c r="R245">
        <v>1</v>
      </c>
      <c r="S245">
        <v>7</v>
      </c>
      <c r="T245">
        <v>28</v>
      </c>
      <c r="U245">
        <v>0</v>
      </c>
      <c r="V245">
        <v>34</v>
      </c>
      <c r="W245">
        <v>0</v>
      </c>
      <c r="X245">
        <v>649</v>
      </c>
    </row>
    <row r="246" spans="1:24">
      <c r="A246" s="1">
        <v>244</v>
      </c>
      <c r="B246" t="s">
        <v>243</v>
      </c>
      <c r="C246">
        <v>39001</v>
      </c>
      <c r="D246">
        <v>12700</v>
      </c>
      <c r="E246">
        <v>811</v>
      </c>
      <c r="F246">
        <v>594</v>
      </c>
      <c r="G246">
        <v>0</v>
      </c>
      <c r="H246">
        <v>745</v>
      </c>
      <c r="I246">
        <v>18819</v>
      </c>
      <c r="J246">
        <v>0</v>
      </c>
      <c r="K246">
        <v>1991</v>
      </c>
      <c r="L246">
        <v>7</v>
      </c>
      <c r="M246">
        <v>0</v>
      </c>
      <c r="N246">
        <v>0</v>
      </c>
      <c r="O246">
        <v>256</v>
      </c>
      <c r="P246">
        <v>0</v>
      </c>
      <c r="Q246">
        <v>380</v>
      </c>
      <c r="R246">
        <v>1</v>
      </c>
      <c r="S246">
        <v>453</v>
      </c>
      <c r="T246">
        <v>130</v>
      </c>
      <c r="U246">
        <v>1</v>
      </c>
      <c r="V246">
        <v>451</v>
      </c>
      <c r="W246">
        <v>0</v>
      </c>
      <c r="X246">
        <v>1664</v>
      </c>
    </row>
    <row r="247" spans="1:24">
      <c r="A247" s="1">
        <v>245</v>
      </c>
      <c r="B247" t="s">
        <v>244</v>
      </c>
      <c r="C247">
        <v>35372</v>
      </c>
      <c r="D247">
        <v>12090</v>
      </c>
      <c r="E247">
        <v>514</v>
      </c>
      <c r="F247">
        <v>194</v>
      </c>
      <c r="G247">
        <v>0</v>
      </c>
      <c r="H247">
        <v>742</v>
      </c>
      <c r="I247">
        <v>17822</v>
      </c>
      <c r="J247">
        <v>0</v>
      </c>
      <c r="K247">
        <v>2040</v>
      </c>
      <c r="L247">
        <v>3</v>
      </c>
      <c r="M247">
        <v>0</v>
      </c>
      <c r="N247">
        <v>0</v>
      </c>
      <c r="O247">
        <v>314</v>
      </c>
      <c r="P247">
        <v>0</v>
      </c>
      <c r="Q247">
        <v>415</v>
      </c>
      <c r="R247">
        <v>1</v>
      </c>
      <c r="S247">
        <v>147</v>
      </c>
      <c r="T247">
        <v>55</v>
      </c>
      <c r="U247">
        <v>1</v>
      </c>
      <c r="V247">
        <v>187</v>
      </c>
      <c r="W247">
        <v>0</v>
      </c>
      <c r="X247">
        <v>846</v>
      </c>
    </row>
    <row r="248" spans="1:24">
      <c r="A248" s="1">
        <v>246</v>
      </c>
      <c r="B248" t="s">
        <v>245</v>
      </c>
      <c r="C248">
        <v>33702</v>
      </c>
      <c r="D248">
        <v>11761</v>
      </c>
      <c r="E248">
        <v>409</v>
      </c>
      <c r="F248">
        <v>47</v>
      </c>
      <c r="G248">
        <v>0</v>
      </c>
      <c r="H248">
        <v>734</v>
      </c>
      <c r="I248">
        <v>17416</v>
      </c>
      <c r="J248">
        <v>0</v>
      </c>
      <c r="K248">
        <v>1402</v>
      </c>
      <c r="L248">
        <v>3</v>
      </c>
      <c r="M248">
        <v>0</v>
      </c>
      <c r="N248">
        <v>0</v>
      </c>
      <c r="O248">
        <v>275</v>
      </c>
      <c r="P248">
        <v>0</v>
      </c>
      <c r="Q248">
        <v>982</v>
      </c>
      <c r="R248">
        <v>1</v>
      </c>
      <c r="S248">
        <v>6</v>
      </c>
      <c r="T248">
        <v>28</v>
      </c>
      <c r="U248">
        <v>0</v>
      </c>
      <c r="V248">
        <v>17</v>
      </c>
      <c r="W248">
        <v>0</v>
      </c>
      <c r="X248">
        <v>622</v>
      </c>
    </row>
    <row r="249" spans="1:24">
      <c r="A249" s="1">
        <v>247</v>
      </c>
      <c r="B249" t="s">
        <v>246</v>
      </c>
      <c r="C249">
        <v>30217</v>
      </c>
      <c r="D249">
        <v>10874</v>
      </c>
      <c r="E249">
        <v>375</v>
      </c>
      <c r="F249">
        <v>26</v>
      </c>
      <c r="G249">
        <v>0</v>
      </c>
      <c r="H249">
        <v>739</v>
      </c>
      <c r="I249">
        <v>16184</v>
      </c>
      <c r="J249">
        <v>0</v>
      </c>
      <c r="K249">
        <v>873</v>
      </c>
      <c r="L249">
        <v>0</v>
      </c>
      <c r="M249">
        <v>0</v>
      </c>
      <c r="N249">
        <v>0</v>
      </c>
      <c r="O249">
        <v>216</v>
      </c>
      <c r="P249">
        <v>0</v>
      </c>
      <c r="Q249">
        <v>311</v>
      </c>
      <c r="R249">
        <v>1</v>
      </c>
      <c r="S249">
        <v>5</v>
      </c>
      <c r="T249">
        <v>21</v>
      </c>
      <c r="U249">
        <v>0</v>
      </c>
      <c r="V249">
        <v>15</v>
      </c>
      <c r="W249">
        <v>0</v>
      </c>
      <c r="X249">
        <v>575</v>
      </c>
    </row>
    <row r="250" spans="1:24">
      <c r="A250" s="1">
        <v>248</v>
      </c>
      <c r="B250" t="s">
        <v>247</v>
      </c>
      <c r="C250">
        <v>30576</v>
      </c>
      <c r="D250">
        <v>10814</v>
      </c>
      <c r="E250">
        <v>378</v>
      </c>
      <c r="F250">
        <v>25</v>
      </c>
      <c r="G250">
        <v>0</v>
      </c>
      <c r="H250">
        <v>735</v>
      </c>
      <c r="I250">
        <v>16190</v>
      </c>
      <c r="J250">
        <v>0</v>
      </c>
      <c r="K250">
        <v>772</v>
      </c>
      <c r="L250">
        <v>0</v>
      </c>
      <c r="M250">
        <v>0</v>
      </c>
      <c r="N250">
        <v>0</v>
      </c>
      <c r="O250">
        <v>201</v>
      </c>
      <c r="P250">
        <v>1</v>
      </c>
      <c r="Q250">
        <v>848</v>
      </c>
      <c r="R250">
        <v>1</v>
      </c>
      <c r="S250">
        <v>4</v>
      </c>
      <c r="T250">
        <v>21</v>
      </c>
      <c r="U250">
        <v>0</v>
      </c>
      <c r="V250">
        <v>15</v>
      </c>
      <c r="W250">
        <v>0</v>
      </c>
      <c r="X250">
        <v>571</v>
      </c>
    </row>
    <row r="251" spans="1:24">
      <c r="A251" s="1">
        <v>249</v>
      </c>
      <c r="B251" t="s">
        <v>248</v>
      </c>
      <c r="C251">
        <v>29960</v>
      </c>
      <c r="D251">
        <v>10890</v>
      </c>
      <c r="E251">
        <v>377</v>
      </c>
      <c r="F251">
        <v>24</v>
      </c>
      <c r="G251">
        <v>0</v>
      </c>
      <c r="H251">
        <v>734</v>
      </c>
      <c r="I251">
        <v>16155</v>
      </c>
      <c r="J251">
        <v>0</v>
      </c>
      <c r="K251">
        <v>696</v>
      </c>
      <c r="L251">
        <v>0</v>
      </c>
      <c r="M251">
        <v>0</v>
      </c>
      <c r="N251">
        <v>0</v>
      </c>
      <c r="O251">
        <v>187</v>
      </c>
      <c r="P251">
        <v>0</v>
      </c>
      <c r="Q251">
        <v>292</v>
      </c>
      <c r="R251">
        <v>1</v>
      </c>
      <c r="S251">
        <v>3</v>
      </c>
      <c r="T251">
        <v>21</v>
      </c>
      <c r="U251">
        <v>0</v>
      </c>
      <c r="V251">
        <v>12</v>
      </c>
      <c r="W251">
        <v>0</v>
      </c>
      <c r="X251">
        <v>566</v>
      </c>
    </row>
    <row r="252" spans="1:24">
      <c r="A252" s="1">
        <v>250</v>
      </c>
      <c r="B252" t="s">
        <v>249</v>
      </c>
      <c r="C252">
        <v>29997</v>
      </c>
      <c r="D252">
        <v>10946</v>
      </c>
      <c r="E252">
        <v>377</v>
      </c>
      <c r="F252">
        <v>25</v>
      </c>
      <c r="G252">
        <v>0</v>
      </c>
      <c r="H252">
        <v>724</v>
      </c>
      <c r="I252">
        <v>16130</v>
      </c>
      <c r="J252">
        <v>0</v>
      </c>
      <c r="K252">
        <v>722</v>
      </c>
      <c r="L252">
        <v>0</v>
      </c>
      <c r="M252">
        <v>0</v>
      </c>
      <c r="N252">
        <v>0</v>
      </c>
      <c r="O252">
        <v>173</v>
      </c>
      <c r="P252">
        <v>0</v>
      </c>
      <c r="Q252">
        <v>280</v>
      </c>
      <c r="R252">
        <v>1</v>
      </c>
      <c r="S252">
        <v>4</v>
      </c>
      <c r="T252">
        <v>21</v>
      </c>
      <c r="U252">
        <v>0</v>
      </c>
      <c r="V252">
        <v>14</v>
      </c>
      <c r="W252">
        <v>0</v>
      </c>
      <c r="X252">
        <v>582</v>
      </c>
    </row>
    <row r="253" spans="1:24">
      <c r="A253" s="1">
        <v>251</v>
      </c>
      <c r="B253" t="s">
        <v>250</v>
      </c>
      <c r="C253">
        <v>31325</v>
      </c>
      <c r="D253">
        <v>11511</v>
      </c>
      <c r="E253">
        <v>380</v>
      </c>
      <c r="F253">
        <v>25</v>
      </c>
      <c r="G253">
        <v>0</v>
      </c>
      <c r="H253">
        <v>728</v>
      </c>
      <c r="I253">
        <v>16084</v>
      </c>
      <c r="J253">
        <v>0</v>
      </c>
      <c r="K253">
        <v>1357</v>
      </c>
      <c r="L253">
        <v>0</v>
      </c>
      <c r="M253">
        <v>0</v>
      </c>
      <c r="N253">
        <v>0</v>
      </c>
      <c r="O253">
        <v>185</v>
      </c>
      <c r="P253">
        <v>0</v>
      </c>
      <c r="Q253">
        <v>396</v>
      </c>
      <c r="R253">
        <v>1</v>
      </c>
      <c r="S253">
        <v>3</v>
      </c>
      <c r="T253">
        <v>21</v>
      </c>
      <c r="U253">
        <v>0</v>
      </c>
      <c r="V253">
        <v>18</v>
      </c>
      <c r="W253">
        <v>0</v>
      </c>
      <c r="X253">
        <v>617</v>
      </c>
    </row>
    <row r="254" spans="1:24">
      <c r="A254" s="1">
        <v>252</v>
      </c>
      <c r="B254" t="s">
        <v>251</v>
      </c>
      <c r="C254">
        <v>30619</v>
      </c>
      <c r="D254">
        <v>11182</v>
      </c>
      <c r="E254">
        <v>377</v>
      </c>
      <c r="F254">
        <v>24</v>
      </c>
      <c r="G254">
        <v>0</v>
      </c>
      <c r="H254">
        <v>741</v>
      </c>
      <c r="I254">
        <v>16054</v>
      </c>
      <c r="J254">
        <v>0</v>
      </c>
      <c r="K254">
        <v>1054</v>
      </c>
      <c r="L254">
        <v>0</v>
      </c>
      <c r="M254">
        <v>0</v>
      </c>
      <c r="N254">
        <v>0</v>
      </c>
      <c r="O254">
        <v>197</v>
      </c>
      <c r="P254">
        <v>0</v>
      </c>
      <c r="Q254">
        <v>309</v>
      </c>
      <c r="R254">
        <v>1</v>
      </c>
      <c r="S254">
        <v>2</v>
      </c>
      <c r="T254">
        <v>21</v>
      </c>
      <c r="U254">
        <v>0</v>
      </c>
      <c r="V254">
        <v>12</v>
      </c>
      <c r="W254">
        <v>0</v>
      </c>
      <c r="X254">
        <v>645</v>
      </c>
    </row>
    <row r="255" spans="1:24">
      <c r="A255" s="1">
        <v>253</v>
      </c>
      <c r="B255" t="s">
        <v>252</v>
      </c>
      <c r="C255">
        <v>29911</v>
      </c>
      <c r="D255">
        <v>10834</v>
      </c>
      <c r="E255">
        <v>379</v>
      </c>
      <c r="F255">
        <v>26</v>
      </c>
      <c r="G255">
        <v>0</v>
      </c>
      <c r="H255">
        <v>736</v>
      </c>
      <c r="I255">
        <v>15991</v>
      </c>
      <c r="J255">
        <v>0</v>
      </c>
      <c r="K255">
        <v>857</v>
      </c>
      <c r="L255">
        <v>0</v>
      </c>
      <c r="M255">
        <v>0</v>
      </c>
      <c r="N255">
        <v>0</v>
      </c>
      <c r="O255">
        <v>157</v>
      </c>
      <c r="P255">
        <v>0</v>
      </c>
      <c r="Q255">
        <v>316</v>
      </c>
      <c r="R255">
        <v>1</v>
      </c>
      <c r="S255">
        <v>3</v>
      </c>
      <c r="T255">
        <v>22</v>
      </c>
      <c r="U255">
        <v>0</v>
      </c>
      <c r="V255">
        <v>14</v>
      </c>
      <c r="W255">
        <v>0</v>
      </c>
      <c r="X255">
        <v>574</v>
      </c>
    </row>
    <row r="256" spans="1:24">
      <c r="A256" s="1">
        <v>254</v>
      </c>
      <c r="B256" t="s">
        <v>253</v>
      </c>
      <c r="C256">
        <v>29725</v>
      </c>
      <c r="D256">
        <v>10651</v>
      </c>
      <c r="E256">
        <v>377</v>
      </c>
      <c r="F256">
        <v>31</v>
      </c>
      <c r="G256">
        <v>0</v>
      </c>
      <c r="H256">
        <v>736</v>
      </c>
      <c r="I256">
        <v>16094</v>
      </c>
      <c r="J256">
        <v>0</v>
      </c>
      <c r="K256">
        <v>706</v>
      </c>
      <c r="L256">
        <v>0</v>
      </c>
      <c r="M256">
        <v>0</v>
      </c>
      <c r="N256">
        <v>0</v>
      </c>
      <c r="O256">
        <v>191</v>
      </c>
      <c r="P256">
        <v>0</v>
      </c>
      <c r="Q256">
        <v>324</v>
      </c>
      <c r="R256">
        <v>0</v>
      </c>
      <c r="S256">
        <v>2</v>
      </c>
      <c r="T256">
        <v>21</v>
      </c>
      <c r="U256">
        <v>0</v>
      </c>
      <c r="V256">
        <v>11</v>
      </c>
      <c r="W256">
        <v>0</v>
      </c>
      <c r="X256">
        <v>579</v>
      </c>
    </row>
    <row r="257" spans="1:24">
      <c r="A257" s="1">
        <v>255</v>
      </c>
      <c r="B257" t="s">
        <v>254</v>
      </c>
      <c r="C257">
        <v>30080</v>
      </c>
      <c r="D257">
        <v>10740</v>
      </c>
      <c r="E257">
        <v>378</v>
      </c>
      <c r="F257">
        <v>26</v>
      </c>
      <c r="G257">
        <v>0</v>
      </c>
      <c r="H257">
        <v>726</v>
      </c>
      <c r="I257">
        <v>16427</v>
      </c>
      <c r="J257">
        <v>0</v>
      </c>
      <c r="K257">
        <v>661</v>
      </c>
      <c r="L257">
        <v>0</v>
      </c>
      <c r="M257">
        <v>0</v>
      </c>
      <c r="N257">
        <v>0</v>
      </c>
      <c r="O257">
        <v>173</v>
      </c>
      <c r="P257">
        <v>0</v>
      </c>
      <c r="Q257">
        <v>333</v>
      </c>
      <c r="R257">
        <v>1</v>
      </c>
      <c r="S257">
        <v>4</v>
      </c>
      <c r="T257">
        <v>22</v>
      </c>
      <c r="U257">
        <v>0</v>
      </c>
      <c r="V257">
        <v>17</v>
      </c>
      <c r="W257">
        <v>0</v>
      </c>
      <c r="X257">
        <v>571</v>
      </c>
    </row>
    <row r="258" spans="1:24">
      <c r="A258" s="1">
        <v>256</v>
      </c>
      <c r="B258" t="s">
        <v>255</v>
      </c>
      <c r="C258">
        <v>30951</v>
      </c>
      <c r="D258">
        <v>10947</v>
      </c>
      <c r="E258">
        <v>376</v>
      </c>
      <c r="F258">
        <v>32</v>
      </c>
      <c r="G258">
        <v>0</v>
      </c>
      <c r="H258">
        <v>749</v>
      </c>
      <c r="I258">
        <v>16869</v>
      </c>
      <c r="J258">
        <v>3</v>
      </c>
      <c r="K258">
        <v>689</v>
      </c>
      <c r="L258">
        <v>0</v>
      </c>
      <c r="M258">
        <v>0</v>
      </c>
      <c r="N258">
        <v>0</v>
      </c>
      <c r="O258">
        <v>223</v>
      </c>
      <c r="P258">
        <v>0</v>
      </c>
      <c r="Q258">
        <v>326</v>
      </c>
      <c r="R258">
        <v>0</v>
      </c>
      <c r="S258">
        <v>13</v>
      </c>
      <c r="T258">
        <v>28</v>
      </c>
      <c r="U258">
        <v>0</v>
      </c>
      <c r="V258">
        <v>37</v>
      </c>
      <c r="W258">
        <v>0</v>
      </c>
      <c r="X258">
        <v>658</v>
      </c>
    </row>
    <row r="259" spans="1:24">
      <c r="A259" s="1">
        <v>257</v>
      </c>
      <c r="B259" t="s">
        <v>256</v>
      </c>
      <c r="C259">
        <v>32560</v>
      </c>
      <c r="D259">
        <v>11731</v>
      </c>
      <c r="E259">
        <v>415</v>
      </c>
      <c r="F259">
        <v>45</v>
      </c>
      <c r="G259">
        <v>0</v>
      </c>
      <c r="H259">
        <v>738</v>
      </c>
      <c r="I259">
        <v>17213</v>
      </c>
      <c r="J259">
        <v>0</v>
      </c>
      <c r="K259">
        <v>1060</v>
      </c>
      <c r="L259">
        <v>2</v>
      </c>
      <c r="M259">
        <v>0</v>
      </c>
      <c r="N259">
        <v>0</v>
      </c>
      <c r="O259">
        <v>299</v>
      </c>
      <c r="P259">
        <v>0</v>
      </c>
      <c r="Q259">
        <v>322</v>
      </c>
      <c r="R259">
        <v>0</v>
      </c>
      <c r="S259">
        <v>15</v>
      </c>
      <c r="T259">
        <v>24</v>
      </c>
      <c r="U259">
        <v>0</v>
      </c>
      <c r="V259">
        <v>49</v>
      </c>
      <c r="W259">
        <v>0</v>
      </c>
      <c r="X259">
        <v>648</v>
      </c>
    </row>
    <row r="260" spans="1:24">
      <c r="A260" s="1">
        <v>258</v>
      </c>
      <c r="B260" t="s">
        <v>257</v>
      </c>
      <c r="C260">
        <v>31975</v>
      </c>
      <c r="D260">
        <v>11751</v>
      </c>
      <c r="E260">
        <v>384</v>
      </c>
      <c r="F260">
        <v>41</v>
      </c>
      <c r="G260">
        <v>0</v>
      </c>
      <c r="H260">
        <v>731</v>
      </c>
      <c r="I260">
        <v>17040</v>
      </c>
      <c r="J260">
        <v>0</v>
      </c>
      <c r="K260">
        <v>725</v>
      </c>
      <c r="L260">
        <v>5</v>
      </c>
      <c r="M260">
        <v>0</v>
      </c>
      <c r="N260">
        <v>0</v>
      </c>
      <c r="O260">
        <v>320</v>
      </c>
      <c r="P260">
        <v>1</v>
      </c>
      <c r="Q260">
        <v>329</v>
      </c>
      <c r="R260">
        <v>0</v>
      </c>
      <c r="S260">
        <v>8</v>
      </c>
      <c r="T260">
        <v>22</v>
      </c>
      <c r="U260">
        <v>0</v>
      </c>
      <c r="V260">
        <v>27</v>
      </c>
      <c r="W260">
        <v>0</v>
      </c>
      <c r="X260">
        <v>591</v>
      </c>
    </row>
    <row r="261" spans="1:24">
      <c r="A261" s="1">
        <v>259</v>
      </c>
      <c r="B261" t="s">
        <v>280</v>
      </c>
      <c r="C261">
        <v>34150</v>
      </c>
      <c r="D261">
        <v>12238</v>
      </c>
      <c r="E261">
        <v>377</v>
      </c>
      <c r="F261">
        <v>29</v>
      </c>
      <c r="G261">
        <v>0</v>
      </c>
      <c r="H261">
        <v>748</v>
      </c>
      <c r="I261">
        <v>17515</v>
      </c>
      <c r="J261">
        <v>0</v>
      </c>
      <c r="K261">
        <v>724</v>
      </c>
      <c r="L261">
        <v>0</v>
      </c>
      <c r="M261">
        <v>0</v>
      </c>
      <c r="N261">
        <v>0</v>
      </c>
      <c r="O261">
        <v>321</v>
      </c>
      <c r="P261">
        <v>0</v>
      </c>
      <c r="Q261">
        <v>1562</v>
      </c>
      <c r="R261">
        <v>0</v>
      </c>
      <c r="S261">
        <v>7</v>
      </c>
      <c r="T261">
        <v>22</v>
      </c>
      <c r="U261">
        <v>0</v>
      </c>
      <c r="V261">
        <v>23</v>
      </c>
      <c r="W261">
        <v>0</v>
      </c>
      <c r="X261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46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57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58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293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248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t="s">
        <v>249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t="s">
        <v>250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253</v>
      </c>
      <c r="B255" t="s">
        <v>251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257</v>
      </c>
      <c r="B259" t="s">
        <v>255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258</v>
      </c>
      <c r="B260" t="s">
        <v>256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t="s">
        <v>257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t="s">
        <v>280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1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281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</row>
    <row r="2" spans="1:11">
      <c r="A2" s="1">
        <v>0</v>
      </c>
      <c r="B2" t="s">
        <v>4</v>
      </c>
      <c r="C2">
        <v>28182</v>
      </c>
      <c r="D2">
        <v>4220</v>
      </c>
      <c r="E2">
        <v>2760</v>
      </c>
      <c r="F2">
        <v>7056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28430</v>
      </c>
      <c r="D3">
        <v>2846</v>
      </c>
      <c r="E3">
        <v>2796</v>
      </c>
      <c r="F3">
        <v>7262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32949</v>
      </c>
      <c r="D4">
        <v>10222</v>
      </c>
      <c r="E4">
        <v>3443</v>
      </c>
      <c r="F4">
        <v>8129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32034</v>
      </c>
      <c r="D5">
        <v>3262</v>
      </c>
      <c r="E5">
        <v>3303</v>
      </c>
      <c r="F5">
        <v>7889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37389</v>
      </c>
      <c r="D6">
        <v>3661</v>
      </c>
      <c r="E6">
        <v>3910</v>
      </c>
      <c r="F6">
        <v>8900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38939</v>
      </c>
      <c r="D7">
        <v>4146</v>
      </c>
      <c r="E7">
        <v>3980</v>
      </c>
      <c r="F7">
        <v>9350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36647</v>
      </c>
      <c r="D8">
        <v>3573</v>
      </c>
      <c r="E8">
        <v>3682</v>
      </c>
      <c r="F8">
        <v>8636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32579</v>
      </c>
      <c r="D9">
        <v>10077</v>
      </c>
      <c r="E9">
        <v>3406</v>
      </c>
      <c r="F9">
        <v>7941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32679</v>
      </c>
      <c r="D10">
        <v>3393</v>
      </c>
      <c r="E10">
        <v>3451</v>
      </c>
      <c r="F10">
        <v>7857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32337</v>
      </c>
      <c r="D11">
        <v>3030</v>
      </c>
      <c r="E11">
        <v>3475</v>
      </c>
      <c r="F11">
        <v>7772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32164</v>
      </c>
      <c r="D12">
        <v>3198</v>
      </c>
      <c r="E12">
        <v>3413</v>
      </c>
      <c r="F12">
        <v>7695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78074</v>
      </c>
      <c r="D13">
        <v>5654</v>
      </c>
      <c r="E13">
        <v>8207</v>
      </c>
      <c r="F13">
        <v>20643</v>
      </c>
      <c r="G13">
        <v>132</v>
      </c>
      <c r="H13">
        <v>5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1483872</v>
      </c>
      <c r="D14">
        <v>641442</v>
      </c>
      <c r="E14">
        <v>148212</v>
      </c>
      <c r="F14">
        <v>506377</v>
      </c>
      <c r="G14">
        <v>729</v>
      </c>
      <c r="H14">
        <v>11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6160040</v>
      </c>
      <c r="D15">
        <v>3192332</v>
      </c>
      <c r="E15">
        <v>612372</v>
      </c>
      <c r="F15">
        <v>2318630</v>
      </c>
      <c r="G15">
        <v>5859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6954101</v>
      </c>
      <c r="D16">
        <v>143276</v>
      </c>
      <c r="E16">
        <v>675989</v>
      </c>
      <c r="F16">
        <v>2589347</v>
      </c>
      <c r="G16">
        <v>2274</v>
      </c>
      <c r="H16">
        <v>29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333044</v>
      </c>
      <c r="D17">
        <v>40321</v>
      </c>
      <c r="E17">
        <v>34462</v>
      </c>
      <c r="F17">
        <v>117945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127961</v>
      </c>
      <c r="D18">
        <v>34452</v>
      </c>
      <c r="E18">
        <v>16391</v>
      </c>
      <c r="F18">
        <v>36753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50155</v>
      </c>
      <c r="D19">
        <v>30815</v>
      </c>
      <c r="E19">
        <v>5986</v>
      </c>
      <c r="F19">
        <v>7656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37918</v>
      </c>
      <c r="D20">
        <v>7693</v>
      </c>
      <c r="E20">
        <v>4500</v>
      </c>
      <c r="F20">
        <v>6295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34680</v>
      </c>
      <c r="D21">
        <v>5930</v>
      </c>
      <c r="E21">
        <v>3813</v>
      </c>
      <c r="F21">
        <v>4002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31126</v>
      </c>
      <c r="D22">
        <v>1591</v>
      </c>
      <c r="E22">
        <v>3272</v>
      </c>
      <c r="F22">
        <v>7821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44991</v>
      </c>
      <c r="D23">
        <v>21515</v>
      </c>
      <c r="E23">
        <v>4339</v>
      </c>
      <c r="F23">
        <v>3643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43887</v>
      </c>
      <c r="D24">
        <v>28070</v>
      </c>
      <c r="E24">
        <v>4341</v>
      </c>
      <c r="F24">
        <v>10828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41629</v>
      </c>
      <c r="D25">
        <v>12523</v>
      </c>
      <c r="E25">
        <v>4550</v>
      </c>
      <c r="F25">
        <v>10538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39580</v>
      </c>
      <c r="D26">
        <v>4047</v>
      </c>
      <c r="E26">
        <v>4571</v>
      </c>
      <c r="F26">
        <v>10138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41053</v>
      </c>
      <c r="D27">
        <v>5108</v>
      </c>
      <c r="E27">
        <v>4607</v>
      </c>
      <c r="F27">
        <v>10136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42324</v>
      </c>
      <c r="D28">
        <v>12823</v>
      </c>
      <c r="E28">
        <v>4830</v>
      </c>
      <c r="F28">
        <v>8506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42161</v>
      </c>
      <c r="D29">
        <v>25563</v>
      </c>
      <c r="E29">
        <v>4919</v>
      </c>
      <c r="F29">
        <v>3759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50143</v>
      </c>
      <c r="D30">
        <v>31565</v>
      </c>
      <c r="E30">
        <v>5500</v>
      </c>
      <c r="F30">
        <v>12193</v>
      </c>
      <c r="G30">
        <v>2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28</v>
      </c>
      <c r="C31">
        <v>39112</v>
      </c>
      <c r="D31">
        <v>4097</v>
      </c>
      <c r="E31">
        <v>4538</v>
      </c>
      <c r="F31">
        <v>10023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29</v>
      </c>
      <c r="C32">
        <v>41053</v>
      </c>
      <c r="D32">
        <v>5108</v>
      </c>
      <c r="E32">
        <v>4607</v>
      </c>
      <c r="F32">
        <v>10136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30</v>
      </c>
      <c r="C33">
        <v>42324</v>
      </c>
      <c r="D33">
        <v>12823</v>
      </c>
      <c r="E33">
        <v>4830</v>
      </c>
      <c r="F33">
        <v>8506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31</v>
      </c>
      <c r="C34">
        <v>42161</v>
      </c>
      <c r="D34">
        <v>25563</v>
      </c>
      <c r="E34">
        <v>4919</v>
      </c>
      <c r="F34">
        <v>3759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32</v>
      </c>
      <c r="C35">
        <v>41370</v>
      </c>
      <c r="D35">
        <v>16929</v>
      </c>
      <c r="E35">
        <v>4701</v>
      </c>
      <c r="F35">
        <v>10280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33</v>
      </c>
      <c r="C36">
        <v>46666</v>
      </c>
      <c r="D36">
        <v>29297</v>
      </c>
      <c r="E36">
        <v>5566</v>
      </c>
      <c r="F36">
        <v>11154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34</v>
      </c>
      <c r="C37">
        <v>38899</v>
      </c>
      <c r="D37">
        <v>5680</v>
      </c>
      <c r="E37">
        <v>4473</v>
      </c>
      <c r="F37">
        <v>6697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35</v>
      </c>
      <c r="C38">
        <v>35733</v>
      </c>
      <c r="D38">
        <v>3647</v>
      </c>
      <c r="E38">
        <v>3932</v>
      </c>
      <c r="F38">
        <v>8442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36</v>
      </c>
      <c r="C39">
        <v>34533</v>
      </c>
      <c r="D39">
        <v>22081</v>
      </c>
      <c r="E39">
        <v>3787</v>
      </c>
      <c r="F39">
        <v>8117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37</v>
      </c>
      <c r="C40">
        <v>35650</v>
      </c>
      <c r="D40">
        <v>22535</v>
      </c>
      <c r="E40">
        <v>4074</v>
      </c>
      <c r="F40">
        <v>8420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38</v>
      </c>
      <c r="C41">
        <v>35538</v>
      </c>
      <c r="D41">
        <v>5492</v>
      </c>
      <c r="E41">
        <v>4005</v>
      </c>
      <c r="F41">
        <v>4850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39</v>
      </c>
      <c r="C42">
        <v>41037</v>
      </c>
      <c r="D42">
        <v>6543</v>
      </c>
      <c r="E42">
        <v>4290</v>
      </c>
      <c r="F42">
        <v>9997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40</v>
      </c>
      <c r="C43">
        <v>130964</v>
      </c>
      <c r="D43">
        <v>1063</v>
      </c>
      <c r="E43">
        <v>14555</v>
      </c>
      <c r="F43">
        <v>37086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41</v>
      </c>
      <c r="C44">
        <v>335142</v>
      </c>
      <c r="D44">
        <v>46539</v>
      </c>
      <c r="E44">
        <v>33071</v>
      </c>
      <c r="F44">
        <v>115116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42</v>
      </c>
      <c r="C45">
        <v>2472294</v>
      </c>
      <c r="D45">
        <v>880470</v>
      </c>
      <c r="E45">
        <v>223805</v>
      </c>
      <c r="F45">
        <v>885231</v>
      </c>
      <c r="G45">
        <v>8356</v>
      </c>
      <c r="H45">
        <v>222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43</v>
      </c>
      <c r="C46">
        <v>3847086</v>
      </c>
      <c r="D46">
        <v>1558680</v>
      </c>
      <c r="E46">
        <v>358286</v>
      </c>
      <c r="F46">
        <v>1366044</v>
      </c>
      <c r="G46">
        <v>10135</v>
      </c>
      <c r="H46">
        <v>25</v>
      </c>
      <c r="I46">
        <v>1</v>
      </c>
      <c r="J46">
        <v>0</v>
      </c>
      <c r="K46">
        <v>0</v>
      </c>
    </row>
    <row r="47" spans="1:11">
      <c r="A47" s="1">
        <v>45</v>
      </c>
      <c r="B47" t="s">
        <v>44</v>
      </c>
      <c r="C47">
        <v>5604060</v>
      </c>
      <c r="D47">
        <v>3037812</v>
      </c>
      <c r="E47">
        <v>556426</v>
      </c>
      <c r="F47">
        <v>1954784</v>
      </c>
      <c r="G47">
        <v>10544</v>
      </c>
      <c r="H47">
        <v>7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45</v>
      </c>
      <c r="C48">
        <v>10507953</v>
      </c>
      <c r="D48">
        <v>521142</v>
      </c>
      <c r="E48">
        <v>1029413</v>
      </c>
      <c r="F48">
        <v>251115</v>
      </c>
      <c r="G48">
        <v>14811</v>
      </c>
      <c r="H48">
        <v>83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46</v>
      </c>
      <c r="C49">
        <v>8409883</v>
      </c>
      <c r="D49">
        <v>4619407</v>
      </c>
      <c r="E49">
        <v>778853</v>
      </c>
      <c r="F49">
        <v>2963463</v>
      </c>
      <c r="G49">
        <v>5532</v>
      </c>
      <c r="H49">
        <v>129</v>
      </c>
      <c r="I49">
        <v>1</v>
      </c>
      <c r="J49">
        <v>0</v>
      </c>
      <c r="K49">
        <v>0</v>
      </c>
    </row>
    <row r="50" spans="1:11">
      <c r="A50" s="1">
        <v>48</v>
      </c>
      <c r="B50" t="s">
        <v>47</v>
      </c>
      <c r="C50">
        <v>8298748</v>
      </c>
      <c r="D50">
        <v>61636</v>
      </c>
      <c r="E50">
        <v>759412</v>
      </c>
      <c r="F50">
        <v>2913219</v>
      </c>
      <c r="G50">
        <v>477</v>
      </c>
      <c r="H50">
        <v>1943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48</v>
      </c>
      <c r="C51">
        <v>12265144</v>
      </c>
      <c r="D51">
        <v>6760836</v>
      </c>
      <c r="E51">
        <v>1121080</v>
      </c>
      <c r="F51">
        <v>4300179</v>
      </c>
      <c r="G51">
        <v>2643</v>
      </c>
      <c r="H51">
        <v>96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49</v>
      </c>
      <c r="C52">
        <v>9046028</v>
      </c>
      <c r="D52">
        <v>3042287</v>
      </c>
      <c r="E52">
        <v>813383</v>
      </c>
      <c r="F52">
        <v>3118727</v>
      </c>
      <c r="G52">
        <v>28</v>
      </c>
      <c r="H52">
        <v>1058</v>
      </c>
      <c r="I52">
        <v>4</v>
      </c>
      <c r="J52">
        <v>0</v>
      </c>
      <c r="K52">
        <v>0</v>
      </c>
    </row>
    <row r="53" spans="1:11">
      <c r="A53" s="1">
        <v>51</v>
      </c>
      <c r="B53" t="s">
        <v>50</v>
      </c>
      <c r="C53">
        <v>11753203</v>
      </c>
      <c r="D53">
        <v>0</v>
      </c>
      <c r="E53">
        <v>1061564</v>
      </c>
      <c r="F53">
        <v>4075524</v>
      </c>
      <c r="G53">
        <v>4748</v>
      </c>
      <c r="H53">
        <v>182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51</v>
      </c>
      <c r="C54">
        <v>10273556</v>
      </c>
      <c r="D54">
        <v>5661279</v>
      </c>
      <c r="E54">
        <v>945696</v>
      </c>
      <c r="F54">
        <v>3602704</v>
      </c>
      <c r="G54">
        <v>6681</v>
      </c>
      <c r="H54">
        <v>468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52</v>
      </c>
      <c r="C55">
        <v>2432844</v>
      </c>
      <c r="D55">
        <v>1314510</v>
      </c>
      <c r="E55">
        <v>216981</v>
      </c>
      <c r="F55">
        <v>880900</v>
      </c>
      <c r="G55">
        <v>29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53</v>
      </c>
      <c r="C56">
        <v>141952</v>
      </c>
      <c r="D56">
        <v>51156</v>
      </c>
      <c r="E56">
        <v>14336</v>
      </c>
      <c r="F56">
        <v>47282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54</v>
      </c>
      <c r="C57">
        <v>167987</v>
      </c>
      <c r="D57">
        <v>19378</v>
      </c>
      <c r="E57">
        <v>19243</v>
      </c>
      <c r="F57">
        <v>47939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55</v>
      </c>
      <c r="C58">
        <v>85032</v>
      </c>
      <c r="D58">
        <v>5275</v>
      </c>
      <c r="E58">
        <v>9776</v>
      </c>
      <c r="F58">
        <v>14405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56</v>
      </c>
      <c r="C59">
        <v>58237</v>
      </c>
      <c r="D59">
        <v>7899</v>
      </c>
      <c r="E59">
        <v>6575</v>
      </c>
      <c r="F59">
        <v>15151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57</v>
      </c>
      <c r="C60">
        <v>49537</v>
      </c>
      <c r="D60">
        <v>7262</v>
      </c>
      <c r="E60">
        <v>5565</v>
      </c>
      <c r="F60">
        <v>12539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58</v>
      </c>
      <c r="C61">
        <v>44298</v>
      </c>
      <c r="D61">
        <v>6607</v>
      </c>
      <c r="E61">
        <v>4702</v>
      </c>
      <c r="F61">
        <v>11265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59</v>
      </c>
      <c r="C62">
        <v>42400</v>
      </c>
      <c r="D62">
        <v>26486</v>
      </c>
      <c r="E62">
        <v>4404</v>
      </c>
      <c r="F62">
        <v>10937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60</v>
      </c>
      <c r="C63">
        <v>39306</v>
      </c>
      <c r="D63">
        <v>1773</v>
      </c>
      <c r="E63">
        <v>4055</v>
      </c>
      <c r="F63">
        <v>9997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61</v>
      </c>
      <c r="C64">
        <v>36347</v>
      </c>
      <c r="D64">
        <v>5437</v>
      </c>
      <c r="E64">
        <v>3680</v>
      </c>
      <c r="F64">
        <v>9018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62</v>
      </c>
      <c r="C65">
        <v>35862</v>
      </c>
      <c r="D65">
        <v>8902</v>
      </c>
      <c r="E65">
        <v>3416</v>
      </c>
      <c r="F65">
        <v>9283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63</v>
      </c>
      <c r="C66">
        <v>34144</v>
      </c>
      <c r="D66">
        <v>3171</v>
      </c>
      <c r="E66">
        <v>3328</v>
      </c>
      <c r="F66">
        <v>8531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64</v>
      </c>
      <c r="C67">
        <v>33084</v>
      </c>
      <c r="D67">
        <v>21877</v>
      </c>
      <c r="E67">
        <v>3046</v>
      </c>
      <c r="F67">
        <v>7722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65</v>
      </c>
      <c r="C68">
        <v>36333</v>
      </c>
      <c r="D68">
        <v>5900</v>
      </c>
      <c r="E68">
        <v>3259</v>
      </c>
      <c r="F68">
        <v>8610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66</v>
      </c>
      <c r="C69">
        <v>34447</v>
      </c>
      <c r="D69">
        <v>5148</v>
      </c>
      <c r="E69">
        <v>2924</v>
      </c>
      <c r="F69">
        <v>8077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67</v>
      </c>
      <c r="C70">
        <v>43583</v>
      </c>
      <c r="D70">
        <v>27522</v>
      </c>
      <c r="E70">
        <v>3359</v>
      </c>
      <c r="F70">
        <v>11998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68</v>
      </c>
      <c r="C71">
        <v>42223</v>
      </c>
      <c r="D71">
        <v>7126</v>
      </c>
      <c r="E71">
        <v>3000</v>
      </c>
      <c r="F71">
        <v>10289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69</v>
      </c>
      <c r="C72">
        <v>44444</v>
      </c>
      <c r="D72">
        <v>7319</v>
      </c>
      <c r="E72">
        <v>2914</v>
      </c>
      <c r="F72">
        <v>10929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70</v>
      </c>
      <c r="C73">
        <v>40402</v>
      </c>
      <c r="D73">
        <v>26694</v>
      </c>
      <c r="E73">
        <v>2648</v>
      </c>
      <c r="F73">
        <v>10481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71</v>
      </c>
      <c r="C74">
        <v>36300</v>
      </c>
      <c r="D74">
        <v>4595</v>
      </c>
      <c r="E74">
        <v>2706</v>
      </c>
      <c r="F74">
        <v>9792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72</v>
      </c>
      <c r="C75">
        <v>28115</v>
      </c>
      <c r="D75">
        <v>1923</v>
      </c>
      <c r="E75">
        <v>2554</v>
      </c>
      <c r="F75">
        <v>7509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73</v>
      </c>
      <c r="C76">
        <v>26228</v>
      </c>
      <c r="D76">
        <v>16778</v>
      </c>
      <c r="E76">
        <v>2464</v>
      </c>
      <c r="F76">
        <v>6465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74</v>
      </c>
      <c r="C77">
        <v>25858</v>
      </c>
      <c r="D77">
        <v>1229</v>
      </c>
      <c r="E77">
        <v>2455</v>
      </c>
      <c r="F77">
        <v>6348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75</v>
      </c>
      <c r="C78">
        <v>25786</v>
      </c>
      <c r="D78">
        <v>4061</v>
      </c>
      <c r="E78">
        <v>2403</v>
      </c>
      <c r="F78">
        <v>6362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76</v>
      </c>
      <c r="C79">
        <v>25875</v>
      </c>
      <c r="D79">
        <v>16632</v>
      </c>
      <c r="E79">
        <v>2478</v>
      </c>
      <c r="F79">
        <v>6309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77</v>
      </c>
      <c r="C80">
        <v>26830</v>
      </c>
      <c r="D80">
        <v>17258</v>
      </c>
      <c r="E80">
        <v>2508</v>
      </c>
      <c r="F80">
        <v>6601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78</v>
      </c>
      <c r="C81">
        <v>26427</v>
      </c>
      <c r="D81">
        <v>17096</v>
      </c>
      <c r="E81">
        <v>2481</v>
      </c>
      <c r="F81">
        <v>6407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79</v>
      </c>
      <c r="C82">
        <v>27409</v>
      </c>
      <c r="D82">
        <v>9932</v>
      </c>
      <c r="E82">
        <v>2495</v>
      </c>
      <c r="F82">
        <v>6775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80</v>
      </c>
      <c r="C83">
        <v>26739</v>
      </c>
      <c r="D83">
        <v>709</v>
      </c>
      <c r="E83">
        <v>2517</v>
      </c>
      <c r="F83">
        <v>6664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81</v>
      </c>
      <c r="C84">
        <v>28391</v>
      </c>
      <c r="D84">
        <v>4600</v>
      </c>
      <c r="E84">
        <v>2531</v>
      </c>
      <c r="F84">
        <v>7088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82</v>
      </c>
      <c r="C85">
        <v>28252</v>
      </c>
      <c r="D85">
        <v>18250</v>
      </c>
      <c r="E85">
        <v>2530</v>
      </c>
      <c r="F85">
        <v>7014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83</v>
      </c>
      <c r="C86">
        <v>29282</v>
      </c>
      <c r="D86">
        <v>10522</v>
      </c>
      <c r="E86">
        <v>2518</v>
      </c>
      <c r="F86">
        <v>7396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84</v>
      </c>
      <c r="C87">
        <v>28622</v>
      </c>
      <c r="D87">
        <v>4532</v>
      </c>
      <c r="E87">
        <v>2544</v>
      </c>
      <c r="F87">
        <v>7124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85</v>
      </c>
      <c r="C88">
        <v>28263</v>
      </c>
      <c r="D88">
        <v>18180</v>
      </c>
      <c r="E88">
        <v>2562</v>
      </c>
      <c r="F88">
        <v>1763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86</v>
      </c>
      <c r="C89">
        <v>28477</v>
      </c>
      <c r="D89">
        <v>4431</v>
      </c>
      <c r="E89">
        <v>2570</v>
      </c>
      <c r="F89">
        <v>6907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87</v>
      </c>
      <c r="C90">
        <v>32657</v>
      </c>
      <c r="D90">
        <v>20828</v>
      </c>
      <c r="E90">
        <v>3061</v>
      </c>
      <c r="F90">
        <v>8208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88</v>
      </c>
      <c r="C91">
        <v>35277</v>
      </c>
      <c r="D91">
        <v>23085</v>
      </c>
      <c r="E91">
        <v>3003</v>
      </c>
      <c r="F91">
        <v>8699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89</v>
      </c>
      <c r="C92">
        <v>29173</v>
      </c>
      <c r="D92">
        <v>19311</v>
      </c>
      <c r="E92">
        <v>3157</v>
      </c>
      <c r="F92">
        <v>2550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90</v>
      </c>
      <c r="C93">
        <v>29544</v>
      </c>
      <c r="D93">
        <v>19511</v>
      </c>
      <c r="E93">
        <v>3186</v>
      </c>
      <c r="F93">
        <v>6372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91</v>
      </c>
      <c r="C94">
        <v>29251</v>
      </c>
      <c r="D94">
        <v>19313</v>
      </c>
      <c r="E94">
        <v>3145</v>
      </c>
      <c r="F94">
        <v>6326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92</v>
      </c>
      <c r="C95">
        <v>29726</v>
      </c>
      <c r="D95">
        <v>4568</v>
      </c>
      <c r="E95">
        <v>3048</v>
      </c>
      <c r="F95">
        <v>6771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93</v>
      </c>
      <c r="C96">
        <v>30079</v>
      </c>
      <c r="D96">
        <v>19286</v>
      </c>
      <c r="E96">
        <v>2968</v>
      </c>
      <c r="F96">
        <v>7268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94</v>
      </c>
      <c r="C97">
        <v>30805</v>
      </c>
      <c r="D97">
        <v>19608</v>
      </c>
      <c r="E97">
        <v>3047</v>
      </c>
      <c r="F97">
        <v>4811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95</v>
      </c>
      <c r="C98">
        <v>33078</v>
      </c>
      <c r="D98">
        <v>21539</v>
      </c>
      <c r="E98">
        <v>3202</v>
      </c>
      <c r="F98">
        <v>7744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96</v>
      </c>
      <c r="C99">
        <v>34022</v>
      </c>
      <c r="D99">
        <v>21848</v>
      </c>
      <c r="E99">
        <v>3386</v>
      </c>
      <c r="F99">
        <v>8226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97</v>
      </c>
      <c r="C100">
        <v>34157</v>
      </c>
      <c r="D100">
        <v>22044</v>
      </c>
      <c r="E100">
        <v>3317</v>
      </c>
      <c r="F100">
        <v>8150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98</v>
      </c>
      <c r="C101">
        <v>44045</v>
      </c>
      <c r="D101">
        <v>26573</v>
      </c>
      <c r="E101">
        <v>3954</v>
      </c>
      <c r="F101">
        <v>12614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99</v>
      </c>
      <c r="C102">
        <v>35265</v>
      </c>
      <c r="D102">
        <v>22422</v>
      </c>
      <c r="E102">
        <v>3373</v>
      </c>
      <c r="F102">
        <v>8849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100</v>
      </c>
      <c r="C103">
        <v>33462</v>
      </c>
      <c r="D103">
        <v>5231</v>
      </c>
      <c r="E103">
        <v>3233</v>
      </c>
      <c r="F103">
        <v>7835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101</v>
      </c>
      <c r="C104">
        <v>32086</v>
      </c>
      <c r="D104">
        <v>20279</v>
      </c>
      <c r="E104">
        <v>3194</v>
      </c>
      <c r="F104">
        <v>5183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102</v>
      </c>
      <c r="C105">
        <v>30532</v>
      </c>
      <c r="D105">
        <v>19865</v>
      </c>
      <c r="E105">
        <v>3004</v>
      </c>
      <c r="F105">
        <v>4072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103</v>
      </c>
      <c r="C106">
        <v>31899</v>
      </c>
      <c r="D106">
        <v>3375</v>
      </c>
      <c r="E106">
        <v>3156</v>
      </c>
      <c r="F106">
        <v>7676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104</v>
      </c>
      <c r="C107">
        <v>32377</v>
      </c>
      <c r="D107">
        <v>21078</v>
      </c>
      <c r="E107">
        <v>3139</v>
      </c>
      <c r="F107">
        <v>7611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105</v>
      </c>
      <c r="C108">
        <v>31918</v>
      </c>
      <c r="D108">
        <v>20247</v>
      </c>
      <c r="E108">
        <v>3164</v>
      </c>
      <c r="F108">
        <v>7964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106</v>
      </c>
      <c r="C109">
        <v>31465</v>
      </c>
      <c r="D109">
        <v>1529</v>
      </c>
      <c r="E109">
        <v>2998</v>
      </c>
      <c r="F109">
        <v>7748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107</v>
      </c>
      <c r="C110">
        <v>31744</v>
      </c>
      <c r="D110">
        <v>11472</v>
      </c>
      <c r="E110">
        <v>3093</v>
      </c>
      <c r="F110">
        <v>7852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108</v>
      </c>
      <c r="C111">
        <v>31400</v>
      </c>
      <c r="D111">
        <v>19941</v>
      </c>
      <c r="E111">
        <v>3099</v>
      </c>
      <c r="F111">
        <v>7753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109</v>
      </c>
      <c r="C112">
        <v>31724</v>
      </c>
      <c r="D112">
        <v>1525</v>
      </c>
      <c r="E112">
        <v>3140</v>
      </c>
      <c r="F112">
        <v>7910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110</v>
      </c>
      <c r="C113">
        <v>30922</v>
      </c>
      <c r="D113">
        <v>12941</v>
      </c>
      <c r="E113">
        <v>3063</v>
      </c>
      <c r="F113">
        <v>7480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111</v>
      </c>
      <c r="C114">
        <v>32964</v>
      </c>
      <c r="D114">
        <v>20517</v>
      </c>
      <c r="E114">
        <v>3292</v>
      </c>
      <c r="F114">
        <v>8385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112</v>
      </c>
      <c r="C115">
        <v>33119</v>
      </c>
      <c r="D115">
        <v>3096</v>
      </c>
      <c r="E115">
        <v>3310</v>
      </c>
      <c r="F115">
        <v>8026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113</v>
      </c>
      <c r="C116">
        <v>33807</v>
      </c>
      <c r="D116">
        <v>21520</v>
      </c>
      <c r="E116">
        <v>3316</v>
      </c>
      <c r="F116">
        <v>8310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114</v>
      </c>
      <c r="C117">
        <v>90425</v>
      </c>
      <c r="D117">
        <v>7659</v>
      </c>
      <c r="E117">
        <v>4835</v>
      </c>
      <c r="F117">
        <v>21506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115</v>
      </c>
      <c r="C118">
        <v>32491</v>
      </c>
      <c r="D118">
        <v>20420</v>
      </c>
      <c r="E118">
        <v>3139</v>
      </c>
      <c r="F118">
        <v>8518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116</v>
      </c>
      <c r="C119">
        <v>31121</v>
      </c>
      <c r="D119">
        <v>4829</v>
      </c>
      <c r="E119">
        <v>3055</v>
      </c>
      <c r="F119">
        <v>7933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117</v>
      </c>
      <c r="C120">
        <v>31621</v>
      </c>
      <c r="D120">
        <v>20190</v>
      </c>
      <c r="E120">
        <v>3082</v>
      </c>
      <c r="F120">
        <v>7942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118</v>
      </c>
      <c r="C121">
        <v>57134</v>
      </c>
      <c r="D121">
        <v>1509</v>
      </c>
      <c r="E121">
        <v>5885</v>
      </c>
      <c r="F121">
        <v>197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119</v>
      </c>
      <c r="C122">
        <v>85707</v>
      </c>
      <c r="D122">
        <v>5774</v>
      </c>
      <c r="E122">
        <v>8465</v>
      </c>
      <c r="F122">
        <v>3871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120</v>
      </c>
      <c r="C123">
        <v>32504</v>
      </c>
      <c r="D123">
        <v>21262</v>
      </c>
      <c r="E123">
        <v>3198</v>
      </c>
      <c r="F123">
        <v>7637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121</v>
      </c>
      <c r="C124">
        <v>35428</v>
      </c>
      <c r="D124">
        <v>22199</v>
      </c>
      <c r="E124">
        <v>3601</v>
      </c>
      <c r="F124">
        <v>8757</v>
      </c>
      <c r="G124">
        <v>7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122</v>
      </c>
      <c r="C125">
        <v>33373</v>
      </c>
      <c r="D125">
        <v>21451</v>
      </c>
      <c r="E125">
        <v>3405</v>
      </c>
      <c r="F125">
        <v>7846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123</v>
      </c>
      <c r="C126">
        <v>38888</v>
      </c>
      <c r="D126">
        <v>5629</v>
      </c>
      <c r="E126">
        <v>3625</v>
      </c>
      <c r="F126">
        <v>11098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124</v>
      </c>
      <c r="C127">
        <v>35351</v>
      </c>
      <c r="D127">
        <v>22646</v>
      </c>
      <c r="E127">
        <v>3419</v>
      </c>
      <c r="F127">
        <v>8794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125</v>
      </c>
      <c r="C128">
        <v>31386</v>
      </c>
      <c r="D128">
        <v>6669</v>
      </c>
      <c r="E128">
        <v>3129</v>
      </c>
      <c r="F128">
        <v>7224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126</v>
      </c>
      <c r="C129">
        <v>30854</v>
      </c>
      <c r="D129">
        <v>19645</v>
      </c>
      <c r="E129">
        <v>3120</v>
      </c>
      <c r="F129">
        <v>2223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127</v>
      </c>
      <c r="C130">
        <v>30258</v>
      </c>
      <c r="D130">
        <v>19439</v>
      </c>
      <c r="E130">
        <v>2977</v>
      </c>
      <c r="F130">
        <v>7397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128</v>
      </c>
      <c r="C131">
        <v>30797</v>
      </c>
      <c r="D131">
        <v>19426</v>
      </c>
      <c r="E131">
        <v>3070</v>
      </c>
      <c r="F131">
        <v>7767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129</v>
      </c>
      <c r="C132">
        <v>29583</v>
      </c>
      <c r="D132">
        <v>2954</v>
      </c>
      <c r="E132">
        <v>2943</v>
      </c>
      <c r="F132">
        <v>7101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130</v>
      </c>
      <c r="C133">
        <v>29721</v>
      </c>
      <c r="D133">
        <v>19147</v>
      </c>
      <c r="E133">
        <v>2935</v>
      </c>
      <c r="F133">
        <v>7212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131</v>
      </c>
      <c r="C134">
        <v>29894</v>
      </c>
      <c r="D134">
        <v>19220</v>
      </c>
      <c r="E134">
        <v>2933</v>
      </c>
      <c r="F134">
        <v>7293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132</v>
      </c>
      <c r="C135">
        <v>30416</v>
      </c>
      <c r="D135">
        <v>19555</v>
      </c>
      <c r="E135">
        <v>3002</v>
      </c>
      <c r="F135">
        <v>7367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133</v>
      </c>
      <c r="C136">
        <v>31478</v>
      </c>
      <c r="D136">
        <v>4784</v>
      </c>
      <c r="E136">
        <v>3069</v>
      </c>
      <c r="F136">
        <v>7795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134</v>
      </c>
      <c r="C137">
        <v>30458</v>
      </c>
      <c r="D137">
        <v>19526</v>
      </c>
      <c r="E137">
        <v>3015</v>
      </c>
      <c r="F137">
        <v>1141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135</v>
      </c>
      <c r="C138">
        <v>30537</v>
      </c>
      <c r="D138">
        <v>19585</v>
      </c>
      <c r="E138">
        <v>3014</v>
      </c>
      <c r="F138">
        <v>7508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136</v>
      </c>
      <c r="C139">
        <v>30682</v>
      </c>
      <c r="D139">
        <v>1467</v>
      </c>
      <c r="E139">
        <v>2963</v>
      </c>
      <c r="F139">
        <v>7918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137</v>
      </c>
      <c r="C140">
        <v>30757</v>
      </c>
      <c r="D140">
        <v>3519</v>
      </c>
      <c r="E140">
        <v>3103</v>
      </c>
      <c r="F140">
        <v>7754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138</v>
      </c>
      <c r="C141">
        <v>29736</v>
      </c>
      <c r="D141">
        <v>3887</v>
      </c>
      <c r="E141">
        <v>2971</v>
      </c>
      <c r="F141">
        <v>7083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139</v>
      </c>
      <c r="C142">
        <v>31356</v>
      </c>
      <c r="D142">
        <v>6389</v>
      </c>
      <c r="E142">
        <v>3124</v>
      </c>
      <c r="F142">
        <v>7488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140</v>
      </c>
      <c r="C143">
        <v>30232</v>
      </c>
      <c r="D143">
        <v>8972</v>
      </c>
      <c r="E143">
        <v>3066</v>
      </c>
      <c r="F143">
        <v>7435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141</v>
      </c>
      <c r="C144">
        <v>29686</v>
      </c>
      <c r="D144">
        <v>19154</v>
      </c>
      <c r="E144">
        <v>2942</v>
      </c>
      <c r="F144">
        <v>7183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142</v>
      </c>
      <c r="C145">
        <v>32672</v>
      </c>
      <c r="D145">
        <v>14942</v>
      </c>
      <c r="E145">
        <v>3296</v>
      </c>
      <c r="F145">
        <v>8141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143</v>
      </c>
      <c r="C146">
        <v>31294</v>
      </c>
      <c r="D146">
        <v>19895</v>
      </c>
      <c r="E146">
        <v>3185</v>
      </c>
      <c r="F146">
        <v>7740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144</v>
      </c>
      <c r="C147">
        <v>47110</v>
      </c>
      <c r="D147">
        <v>11837</v>
      </c>
      <c r="E147">
        <v>4719</v>
      </c>
      <c r="F147">
        <v>11892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145</v>
      </c>
      <c r="C148">
        <v>63494</v>
      </c>
      <c r="D148">
        <v>5863</v>
      </c>
      <c r="E148">
        <v>6527</v>
      </c>
      <c r="F148">
        <v>17128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146</v>
      </c>
      <c r="C149">
        <v>33652</v>
      </c>
      <c r="D149">
        <v>8202</v>
      </c>
      <c r="E149">
        <v>3424</v>
      </c>
      <c r="F149">
        <v>5116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147</v>
      </c>
      <c r="C150">
        <v>46312</v>
      </c>
      <c r="D150">
        <v>8357</v>
      </c>
      <c r="E150">
        <v>4572</v>
      </c>
      <c r="F150">
        <v>12814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148</v>
      </c>
      <c r="C151">
        <v>34862</v>
      </c>
      <c r="D151">
        <v>3401</v>
      </c>
      <c r="E151">
        <v>3512</v>
      </c>
      <c r="F151">
        <v>8915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149</v>
      </c>
      <c r="C152">
        <v>32496</v>
      </c>
      <c r="D152">
        <v>10282</v>
      </c>
      <c r="E152">
        <v>3228</v>
      </c>
      <c r="F152">
        <v>7750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150</v>
      </c>
      <c r="C153">
        <v>32433</v>
      </c>
      <c r="D153">
        <v>20769</v>
      </c>
      <c r="E153">
        <v>3384</v>
      </c>
      <c r="F153">
        <v>7849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151</v>
      </c>
      <c r="C154">
        <v>31547</v>
      </c>
      <c r="D154">
        <v>4227</v>
      </c>
      <c r="E154">
        <v>3239</v>
      </c>
      <c r="F154">
        <v>7673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152</v>
      </c>
      <c r="C155">
        <v>31849</v>
      </c>
      <c r="D155">
        <v>19693</v>
      </c>
      <c r="E155">
        <v>3378</v>
      </c>
      <c r="F155">
        <v>8255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153</v>
      </c>
      <c r="C156">
        <v>30882</v>
      </c>
      <c r="D156">
        <v>1116</v>
      </c>
      <c r="E156">
        <v>3131</v>
      </c>
      <c r="F156">
        <v>7545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154</v>
      </c>
      <c r="C157">
        <v>30785</v>
      </c>
      <c r="D157">
        <v>4717</v>
      </c>
      <c r="E157">
        <v>3145</v>
      </c>
      <c r="F157">
        <v>7611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155</v>
      </c>
      <c r="C158">
        <v>31401</v>
      </c>
      <c r="D158">
        <v>19990</v>
      </c>
      <c r="E158">
        <v>3145</v>
      </c>
      <c r="F158">
        <v>7514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156</v>
      </c>
      <c r="C159">
        <v>30859</v>
      </c>
      <c r="D159">
        <v>7456</v>
      </c>
      <c r="E159">
        <v>3121</v>
      </c>
      <c r="F159">
        <v>5618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157</v>
      </c>
      <c r="C160">
        <v>33304</v>
      </c>
      <c r="D160">
        <v>12976</v>
      </c>
      <c r="E160">
        <v>3477</v>
      </c>
      <c r="F160">
        <v>8137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158</v>
      </c>
      <c r="C161">
        <v>31499</v>
      </c>
      <c r="D161">
        <v>374</v>
      </c>
      <c r="E161">
        <v>3285</v>
      </c>
      <c r="F161">
        <v>7696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159</v>
      </c>
      <c r="C162">
        <v>31782</v>
      </c>
      <c r="D162">
        <v>20142</v>
      </c>
      <c r="E162">
        <v>3241</v>
      </c>
      <c r="F162">
        <v>7919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160</v>
      </c>
      <c r="C163">
        <v>31056</v>
      </c>
      <c r="D163">
        <v>19809</v>
      </c>
      <c r="E163">
        <v>3132</v>
      </c>
      <c r="F163">
        <v>7675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161</v>
      </c>
      <c r="C164">
        <v>30243</v>
      </c>
      <c r="D164">
        <v>19365</v>
      </c>
      <c r="E164">
        <v>3072</v>
      </c>
      <c r="F164">
        <v>7354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162</v>
      </c>
      <c r="C165">
        <v>29605</v>
      </c>
      <c r="D165">
        <v>19082</v>
      </c>
      <c r="E165">
        <v>2896</v>
      </c>
      <c r="F165">
        <v>7221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163</v>
      </c>
      <c r="C166">
        <v>30160</v>
      </c>
      <c r="D166">
        <v>19399</v>
      </c>
      <c r="E166">
        <v>3008</v>
      </c>
      <c r="F166">
        <v>7346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164</v>
      </c>
      <c r="C167">
        <v>29809</v>
      </c>
      <c r="D167">
        <v>6609</v>
      </c>
      <c r="E167">
        <v>2998</v>
      </c>
      <c r="F167">
        <v>7165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165</v>
      </c>
      <c r="C168">
        <v>30309</v>
      </c>
      <c r="D168">
        <v>19468</v>
      </c>
      <c r="E168">
        <v>3109</v>
      </c>
      <c r="F168">
        <v>7230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166</v>
      </c>
      <c r="C169">
        <v>30001</v>
      </c>
      <c r="D169">
        <v>19198</v>
      </c>
      <c r="E169">
        <v>2969</v>
      </c>
      <c r="F169">
        <v>7347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167</v>
      </c>
      <c r="C170">
        <v>31084</v>
      </c>
      <c r="D170">
        <v>10515</v>
      </c>
      <c r="E170">
        <v>3214</v>
      </c>
      <c r="F170">
        <v>8029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168</v>
      </c>
      <c r="C171">
        <v>76081</v>
      </c>
      <c r="D171">
        <v>47327</v>
      </c>
      <c r="E171">
        <v>7963</v>
      </c>
      <c r="F171">
        <v>10544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169</v>
      </c>
      <c r="C172">
        <v>79420</v>
      </c>
      <c r="D172">
        <v>14763</v>
      </c>
      <c r="E172">
        <v>8514</v>
      </c>
      <c r="F172">
        <v>20884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170</v>
      </c>
      <c r="C173">
        <v>75262</v>
      </c>
      <c r="D173">
        <v>18103</v>
      </c>
      <c r="E173">
        <v>7674</v>
      </c>
      <c r="F173">
        <v>18895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171</v>
      </c>
      <c r="C174">
        <v>53642</v>
      </c>
      <c r="D174">
        <v>30745</v>
      </c>
      <c r="E174">
        <v>5015</v>
      </c>
      <c r="F174">
        <v>15027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172</v>
      </c>
      <c r="C175">
        <v>44469</v>
      </c>
      <c r="D175">
        <v>27653</v>
      </c>
      <c r="E175">
        <v>4877</v>
      </c>
      <c r="F175">
        <v>11398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173</v>
      </c>
      <c r="C176">
        <v>44429</v>
      </c>
      <c r="D176">
        <v>22777</v>
      </c>
      <c r="E176">
        <v>4607</v>
      </c>
      <c r="F176">
        <v>11290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174</v>
      </c>
      <c r="C177">
        <v>42963</v>
      </c>
      <c r="D177">
        <v>26447</v>
      </c>
      <c r="E177">
        <v>4468</v>
      </c>
      <c r="F177">
        <v>8869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175</v>
      </c>
      <c r="C178">
        <v>39577</v>
      </c>
      <c r="D178">
        <v>12215</v>
      </c>
      <c r="E178">
        <v>4083</v>
      </c>
      <c r="F178">
        <v>9859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176</v>
      </c>
      <c r="C179">
        <v>39605</v>
      </c>
      <c r="D179">
        <v>25320</v>
      </c>
      <c r="E179">
        <v>4072</v>
      </c>
      <c r="F179">
        <v>9781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177</v>
      </c>
      <c r="C180">
        <v>38203</v>
      </c>
      <c r="D180">
        <v>24353</v>
      </c>
      <c r="E180">
        <v>3957</v>
      </c>
      <c r="F180">
        <v>9400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178</v>
      </c>
      <c r="C181">
        <v>37961</v>
      </c>
      <c r="D181">
        <v>24253</v>
      </c>
      <c r="E181">
        <v>3951</v>
      </c>
      <c r="F181">
        <v>9347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179</v>
      </c>
      <c r="C182">
        <v>37410</v>
      </c>
      <c r="D182">
        <v>5878</v>
      </c>
      <c r="E182">
        <v>3871</v>
      </c>
      <c r="F182">
        <v>9155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180</v>
      </c>
      <c r="C183">
        <v>37932</v>
      </c>
      <c r="D183">
        <v>3424</v>
      </c>
      <c r="E183">
        <v>3856</v>
      </c>
      <c r="F183">
        <v>7154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181</v>
      </c>
      <c r="C184">
        <v>37715</v>
      </c>
      <c r="D184">
        <v>23988</v>
      </c>
      <c r="E184">
        <v>3848</v>
      </c>
      <c r="F184">
        <v>9397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182</v>
      </c>
      <c r="C185">
        <v>37762</v>
      </c>
      <c r="D185">
        <v>23731</v>
      </c>
      <c r="E185">
        <v>4009</v>
      </c>
      <c r="F185">
        <v>9460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183</v>
      </c>
      <c r="C186">
        <v>38298</v>
      </c>
      <c r="D186">
        <v>5903</v>
      </c>
      <c r="E186">
        <v>4045</v>
      </c>
      <c r="F186">
        <v>9770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184</v>
      </c>
      <c r="C187">
        <v>37775</v>
      </c>
      <c r="D187">
        <v>24131</v>
      </c>
      <c r="E187">
        <v>3834</v>
      </c>
      <c r="F187">
        <v>9345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185</v>
      </c>
      <c r="C188">
        <v>38933</v>
      </c>
      <c r="D188">
        <v>23349</v>
      </c>
      <c r="E188">
        <v>3987</v>
      </c>
      <c r="F188">
        <v>9986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186</v>
      </c>
      <c r="C189">
        <v>38752</v>
      </c>
      <c r="D189">
        <v>3031</v>
      </c>
      <c r="E189">
        <v>3903</v>
      </c>
      <c r="F189">
        <v>9569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187</v>
      </c>
      <c r="C190">
        <v>39495</v>
      </c>
      <c r="D190">
        <v>25292</v>
      </c>
      <c r="E190">
        <v>3980</v>
      </c>
      <c r="F190">
        <v>9709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188</v>
      </c>
      <c r="C191">
        <v>39505</v>
      </c>
      <c r="D191">
        <v>3966</v>
      </c>
      <c r="E191">
        <v>3898</v>
      </c>
      <c r="F191">
        <v>9677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189</v>
      </c>
      <c r="C192">
        <v>38472</v>
      </c>
      <c r="D192">
        <v>6016</v>
      </c>
      <c r="E192">
        <v>3916</v>
      </c>
      <c r="F192">
        <v>9213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190</v>
      </c>
      <c r="C193">
        <v>39645</v>
      </c>
      <c r="D193">
        <v>25382</v>
      </c>
      <c r="E193">
        <v>3954</v>
      </c>
      <c r="F193">
        <v>9697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191</v>
      </c>
      <c r="C194">
        <v>37097</v>
      </c>
      <c r="D194">
        <v>11860</v>
      </c>
      <c r="E194">
        <v>3842</v>
      </c>
      <c r="F194">
        <v>4323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192</v>
      </c>
      <c r="C195">
        <v>38807</v>
      </c>
      <c r="D195">
        <v>25085</v>
      </c>
      <c r="E195">
        <v>3965</v>
      </c>
      <c r="F195">
        <v>9175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193</v>
      </c>
      <c r="C196">
        <v>36490</v>
      </c>
      <c r="D196">
        <v>23304</v>
      </c>
      <c r="E196">
        <v>3930</v>
      </c>
      <c r="F196">
        <v>8765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194</v>
      </c>
      <c r="C197">
        <v>35436</v>
      </c>
      <c r="D197">
        <v>22209</v>
      </c>
      <c r="E197">
        <v>3904</v>
      </c>
      <c r="F197">
        <v>1986</v>
      </c>
      <c r="G197">
        <v>7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195</v>
      </c>
      <c r="C198">
        <v>41098</v>
      </c>
      <c r="D198">
        <v>23686</v>
      </c>
      <c r="E198">
        <v>4194</v>
      </c>
      <c r="F198">
        <v>12311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196</v>
      </c>
      <c r="C199">
        <v>34192</v>
      </c>
      <c r="D199">
        <v>3495</v>
      </c>
      <c r="E199">
        <v>3652</v>
      </c>
      <c r="F199">
        <v>8591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197</v>
      </c>
      <c r="C200">
        <v>33001</v>
      </c>
      <c r="D200">
        <v>8300</v>
      </c>
      <c r="E200">
        <v>3548</v>
      </c>
      <c r="F200">
        <v>7987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198</v>
      </c>
      <c r="C201">
        <v>29892</v>
      </c>
      <c r="D201">
        <v>18919</v>
      </c>
      <c r="E201">
        <v>3206</v>
      </c>
      <c r="F201">
        <v>7271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199</v>
      </c>
      <c r="C202">
        <v>29815</v>
      </c>
      <c r="D202">
        <v>17980</v>
      </c>
      <c r="E202">
        <v>3201</v>
      </c>
      <c r="F202">
        <v>1081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200</v>
      </c>
      <c r="C203">
        <v>29607</v>
      </c>
      <c r="D203">
        <v>18772</v>
      </c>
      <c r="E203">
        <v>3152</v>
      </c>
      <c r="F203">
        <v>7218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201</v>
      </c>
      <c r="C204">
        <v>29539</v>
      </c>
      <c r="D204">
        <v>4480</v>
      </c>
      <c r="E204">
        <v>3181</v>
      </c>
      <c r="F204">
        <v>5861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202</v>
      </c>
      <c r="C205">
        <v>29411</v>
      </c>
      <c r="D205">
        <v>4425</v>
      </c>
      <c r="E205">
        <v>3090</v>
      </c>
      <c r="F205">
        <v>7248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203</v>
      </c>
      <c r="C206">
        <v>28771</v>
      </c>
      <c r="D206">
        <v>2268</v>
      </c>
      <c r="E206">
        <v>2980</v>
      </c>
      <c r="F206">
        <v>2348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204</v>
      </c>
      <c r="C207">
        <v>28575</v>
      </c>
      <c r="D207">
        <v>18206</v>
      </c>
      <c r="E207">
        <v>2972</v>
      </c>
      <c r="F207">
        <v>6958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205</v>
      </c>
      <c r="C208">
        <v>28782</v>
      </c>
      <c r="D208">
        <v>18223</v>
      </c>
      <c r="E208">
        <v>2954</v>
      </c>
      <c r="F208">
        <v>7124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206</v>
      </c>
      <c r="C209">
        <v>28146</v>
      </c>
      <c r="D209">
        <v>17771</v>
      </c>
      <c r="E209">
        <v>2916</v>
      </c>
      <c r="F209">
        <v>6937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207</v>
      </c>
      <c r="C210">
        <v>28677</v>
      </c>
      <c r="D210">
        <v>18141</v>
      </c>
      <c r="E210">
        <v>2917</v>
      </c>
      <c r="F210">
        <v>7154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208</v>
      </c>
      <c r="C211">
        <v>28562</v>
      </c>
      <c r="D211">
        <v>4409</v>
      </c>
      <c r="E211">
        <v>2916</v>
      </c>
      <c r="F211">
        <v>7188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209</v>
      </c>
      <c r="C212">
        <v>28881</v>
      </c>
      <c r="D212">
        <v>18260</v>
      </c>
      <c r="E212">
        <v>2899</v>
      </c>
      <c r="F212">
        <v>7299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210</v>
      </c>
      <c r="C213">
        <v>28844</v>
      </c>
      <c r="D213">
        <v>3957</v>
      </c>
      <c r="E213">
        <v>2933</v>
      </c>
      <c r="F213">
        <v>7274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211</v>
      </c>
      <c r="C214">
        <v>30345</v>
      </c>
      <c r="D214">
        <v>18364</v>
      </c>
      <c r="E214">
        <v>3338</v>
      </c>
      <c r="F214">
        <v>8110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212</v>
      </c>
      <c r="C215">
        <v>28059</v>
      </c>
      <c r="D215">
        <v>17868</v>
      </c>
      <c r="E215">
        <v>2886</v>
      </c>
      <c r="F215">
        <v>6874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213</v>
      </c>
      <c r="C216">
        <v>28513</v>
      </c>
      <c r="D216">
        <v>18003</v>
      </c>
      <c r="E216">
        <v>2947</v>
      </c>
      <c r="F216">
        <v>1100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214</v>
      </c>
      <c r="C217">
        <v>28572</v>
      </c>
      <c r="D217">
        <v>11874</v>
      </c>
      <c r="E217">
        <v>2951</v>
      </c>
      <c r="F217">
        <v>1092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215</v>
      </c>
      <c r="C218">
        <v>29699</v>
      </c>
      <c r="D218">
        <v>18347</v>
      </c>
      <c r="E218">
        <v>3287</v>
      </c>
      <c r="F218">
        <v>7410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216</v>
      </c>
      <c r="C219">
        <v>30412</v>
      </c>
      <c r="D219">
        <v>19351</v>
      </c>
      <c r="E219">
        <v>3101</v>
      </c>
      <c r="F219">
        <v>7506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217</v>
      </c>
      <c r="C220">
        <v>31351</v>
      </c>
      <c r="D220">
        <v>11702</v>
      </c>
      <c r="E220">
        <v>3235</v>
      </c>
      <c r="F220">
        <v>7840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218</v>
      </c>
      <c r="C221">
        <v>30829</v>
      </c>
      <c r="D221">
        <v>19678</v>
      </c>
      <c r="E221">
        <v>3183</v>
      </c>
      <c r="F221">
        <v>7490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219</v>
      </c>
      <c r="C222">
        <v>37399</v>
      </c>
      <c r="D222">
        <v>5845</v>
      </c>
      <c r="E222">
        <v>3558</v>
      </c>
      <c r="F222">
        <v>11012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220</v>
      </c>
      <c r="C223">
        <v>32776</v>
      </c>
      <c r="D223">
        <v>20770</v>
      </c>
      <c r="E223">
        <v>3278</v>
      </c>
      <c r="F223">
        <v>8102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221</v>
      </c>
      <c r="C224">
        <v>31794</v>
      </c>
      <c r="D224">
        <v>5470</v>
      </c>
      <c r="E224">
        <v>3147</v>
      </c>
      <c r="F224">
        <v>2347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222</v>
      </c>
      <c r="C225">
        <v>29312</v>
      </c>
      <c r="D225">
        <v>18734</v>
      </c>
      <c r="E225">
        <v>2963</v>
      </c>
      <c r="F225">
        <v>3821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223</v>
      </c>
      <c r="C226">
        <v>30101</v>
      </c>
      <c r="D226">
        <v>9493</v>
      </c>
      <c r="E226">
        <v>3003</v>
      </c>
      <c r="F226">
        <v>3004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224</v>
      </c>
      <c r="C227">
        <v>31509</v>
      </c>
      <c r="D227">
        <v>7189</v>
      </c>
      <c r="E227">
        <v>3006</v>
      </c>
      <c r="F227">
        <v>2462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225</v>
      </c>
      <c r="C228">
        <v>34922</v>
      </c>
      <c r="D228">
        <v>22862</v>
      </c>
      <c r="E228">
        <v>3068</v>
      </c>
      <c r="F228">
        <v>8543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226</v>
      </c>
      <c r="C229">
        <v>37182</v>
      </c>
      <c r="D229">
        <v>5626</v>
      </c>
      <c r="E229">
        <v>3077</v>
      </c>
      <c r="F229">
        <v>7160</v>
      </c>
      <c r="G229">
        <v>2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227</v>
      </c>
      <c r="C230">
        <v>34554</v>
      </c>
      <c r="D230">
        <v>11095</v>
      </c>
      <c r="E230">
        <v>2940</v>
      </c>
      <c r="F230">
        <v>693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228</v>
      </c>
      <c r="C231">
        <v>31839</v>
      </c>
      <c r="D231">
        <v>2351</v>
      </c>
      <c r="E231">
        <v>2927</v>
      </c>
      <c r="F231">
        <v>8029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229</v>
      </c>
      <c r="C232">
        <v>29599</v>
      </c>
      <c r="D232">
        <v>18802</v>
      </c>
      <c r="E232">
        <v>2928</v>
      </c>
      <c r="F232">
        <v>7248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230</v>
      </c>
      <c r="C233">
        <v>28924</v>
      </c>
      <c r="D233">
        <v>18574</v>
      </c>
      <c r="E233">
        <v>2918</v>
      </c>
      <c r="F233">
        <v>7016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231</v>
      </c>
      <c r="C234">
        <v>29070</v>
      </c>
      <c r="D234">
        <v>18728</v>
      </c>
      <c r="E234">
        <v>2926</v>
      </c>
      <c r="F234">
        <v>7042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232</v>
      </c>
      <c r="C235">
        <v>30349</v>
      </c>
      <c r="D235">
        <v>6214</v>
      </c>
      <c r="E235">
        <v>3109</v>
      </c>
      <c r="F235">
        <v>7716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233</v>
      </c>
      <c r="C236">
        <v>29049</v>
      </c>
      <c r="D236">
        <v>18646</v>
      </c>
      <c r="E236">
        <v>2910</v>
      </c>
      <c r="F236">
        <v>7045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234</v>
      </c>
      <c r="C237">
        <v>28856</v>
      </c>
      <c r="D237">
        <v>2511</v>
      </c>
      <c r="E237">
        <v>2896</v>
      </c>
      <c r="F237">
        <v>6992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235</v>
      </c>
      <c r="C238">
        <v>29460</v>
      </c>
      <c r="D238">
        <v>9030</v>
      </c>
      <c r="E238">
        <v>2973</v>
      </c>
      <c r="F238">
        <v>7160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236</v>
      </c>
      <c r="C239">
        <v>28993</v>
      </c>
      <c r="D239">
        <v>7515</v>
      </c>
      <c r="E239">
        <v>2892</v>
      </c>
      <c r="F239">
        <v>7000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237</v>
      </c>
      <c r="C240">
        <v>30014</v>
      </c>
      <c r="D240">
        <v>2899</v>
      </c>
      <c r="E240">
        <v>3073</v>
      </c>
      <c r="F240">
        <v>7630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238</v>
      </c>
      <c r="C241">
        <v>30013</v>
      </c>
      <c r="D241">
        <v>18772</v>
      </c>
      <c r="E241">
        <v>3118</v>
      </c>
      <c r="F241">
        <v>7543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239</v>
      </c>
      <c r="C242">
        <v>30100</v>
      </c>
      <c r="D242">
        <v>19005</v>
      </c>
      <c r="E242">
        <v>3003</v>
      </c>
      <c r="F242">
        <v>7559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240</v>
      </c>
      <c r="C243">
        <v>32308</v>
      </c>
      <c r="D243">
        <v>20643</v>
      </c>
      <c r="E243">
        <v>3141</v>
      </c>
      <c r="F243">
        <v>8009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241</v>
      </c>
      <c r="C244">
        <v>32611</v>
      </c>
      <c r="D244">
        <v>7058</v>
      </c>
      <c r="E244">
        <v>3305</v>
      </c>
      <c r="F244">
        <v>8016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242</v>
      </c>
      <c r="C245">
        <v>32880</v>
      </c>
      <c r="D245">
        <v>11771</v>
      </c>
      <c r="E245">
        <v>3318</v>
      </c>
      <c r="F245">
        <v>7830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243</v>
      </c>
      <c r="C246">
        <v>38109</v>
      </c>
      <c r="D246">
        <v>5997</v>
      </c>
      <c r="E246">
        <v>3646</v>
      </c>
      <c r="F246">
        <v>10536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244</v>
      </c>
      <c r="C247">
        <v>34312</v>
      </c>
      <c r="D247">
        <v>10186</v>
      </c>
      <c r="E247">
        <v>3405</v>
      </c>
      <c r="F247">
        <v>8668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 t="s">
        <v>245</v>
      </c>
      <c r="C248">
        <v>32334</v>
      </c>
      <c r="D248">
        <v>2660</v>
      </c>
      <c r="E248">
        <v>3332</v>
      </c>
      <c r="F248">
        <v>7999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 t="s">
        <v>246</v>
      </c>
      <c r="C249">
        <v>29348</v>
      </c>
      <c r="D249">
        <v>1490</v>
      </c>
      <c r="E249">
        <v>2956</v>
      </c>
      <c r="F249">
        <v>7055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 t="s">
        <v>247</v>
      </c>
      <c r="C250">
        <v>29963</v>
      </c>
      <c r="D250">
        <v>18894</v>
      </c>
      <c r="E250">
        <v>3089</v>
      </c>
      <c r="F250">
        <v>7474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 t="s">
        <v>248</v>
      </c>
      <c r="C251">
        <v>29384</v>
      </c>
      <c r="D251">
        <v>4379</v>
      </c>
      <c r="E251">
        <v>2965</v>
      </c>
      <c r="F251">
        <v>1616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 t="s">
        <v>249</v>
      </c>
      <c r="C252">
        <v>29399</v>
      </c>
      <c r="D252">
        <v>13947</v>
      </c>
      <c r="E252">
        <v>2940</v>
      </c>
      <c r="F252">
        <v>7119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 t="s">
        <v>250</v>
      </c>
      <c r="C253">
        <v>30911</v>
      </c>
      <c r="D253">
        <v>4671</v>
      </c>
      <c r="E253">
        <v>2996</v>
      </c>
      <c r="F253">
        <v>7944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 t="s">
        <v>251</v>
      </c>
      <c r="C254">
        <v>30121</v>
      </c>
      <c r="D254">
        <v>4580</v>
      </c>
      <c r="E254">
        <v>2940</v>
      </c>
      <c r="F254">
        <v>7615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 t="s">
        <v>252</v>
      </c>
      <c r="C255">
        <v>29499</v>
      </c>
      <c r="D255">
        <v>10730</v>
      </c>
      <c r="E255">
        <v>2903</v>
      </c>
      <c r="F255">
        <v>7251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 t="s">
        <v>253</v>
      </c>
      <c r="C256">
        <v>29354</v>
      </c>
      <c r="D256">
        <v>10742</v>
      </c>
      <c r="E256">
        <v>2911</v>
      </c>
      <c r="F256">
        <v>7124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 t="s">
        <v>254</v>
      </c>
      <c r="C257">
        <v>29708</v>
      </c>
      <c r="D257">
        <v>4723</v>
      </c>
      <c r="E257">
        <v>2921</v>
      </c>
      <c r="F257">
        <v>7152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 t="s">
        <v>255</v>
      </c>
      <c r="C258">
        <v>30687</v>
      </c>
      <c r="D258">
        <v>19717</v>
      </c>
      <c r="E258">
        <v>2969</v>
      </c>
      <c r="F258">
        <v>7491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 t="s">
        <v>256</v>
      </c>
      <c r="C259">
        <v>32244</v>
      </c>
      <c r="D259">
        <v>4946</v>
      </c>
      <c r="E259">
        <v>3345</v>
      </c>
      <c r="F259">
        <v>7920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 t="s">
        <v>257</v>
      </c>
      <c r="C260">
        <v>31596</v>
      </c>
      <c r="D260">
        <v>4813</v>
      </c>
      <c r="E260">
        <v>3342</v>
      </c>
      <c r="F260">
        <v>7781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 t="s">
        <v>280</v>
      </c>
      <c r="C261">
        <v>33934</v>
      </c>
      <c r="D261">
        <v>20562</v>
      </c>
      <c r="E261">
        <v>3717</v>
      </c>
      <c r="F261">
        <v>8958</v>
      </c>
      <c r="G261">
        <v>0</v>
      </c>
      <c r="H261">
        <v>0</v>
      </c>
      <c r="I261">
        <v>0</v>
      </c>
      <c r="J261">
        <v>0</v>
      </c>
      <c r="K2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6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</v>
      </c>
      <c r="D2">
        <v>275</v>
      </c>
      <c r="E2">
        <v>0</v>
      </c>
    </row>
    <row r="3" spans="1:5">
      <c r="A3" s="1">
        <v>1</v>
      </c>
      <c r="B3" t="s">
        <v>5</v>
      </c>
      <c r="C3">
        <v>2</v>
      </c>
      <c r="D3">
        <v>1982</v>
      </c>
      <c r="E3">
        <v>0</v>
      </c>
    </row>
    <row r="4" spans="1:5">
      <c r="A4" s="1">
        <v>2</v>
      </c>
      <c r="B4" t="s">
        <v>6</v>
      </c>
      <c r="C4">
        <v>1</v>
      </c>
      <c r="D4">
        <v>107</v>
      </c>
      <c r="E4">
        <v>0</v>
      </c>
    </row>
    <row r="5" spans="1:5">
      <c r="A5" s="1">
        <v>3</v>
      </c>
      <c r="B5" t="s">
        <v>7</v>
      </c>
      <c r="C5">
        <v>1</v>
      </c>
      <c r="D5">
        <v>254</v>
      </c>
      <c r="E5">
        <v>0</v>
      </c>
    </row>
    <row r="6" spans="1:5">
      <c r="A6" s="1">
        <v>4</v>
      </c>
      <c r="B6" t="s">
        <v>8</v>
      </c>
      <c r="C6">
        <v>2</v>
      </c>
      <c r="D6">
        <v>2376</v>
      </c>
      <c r="E6">
        <v>0</v>
      </c>
    </row>
    <row r="7" spans="1:5">
      <c r="A7" s="1">
        <v>5</v>
      </c>
      <c r="B7" t="s">
        <v>9</v>
      </c>
      <c r="C7">
        <v>2</v>
      </c>
      <c r="D7">
        <v>1934</v>
      </c>
      <c r="E7">
        <v>0</v>
      </c>
    </row>
    <row r="8" spans="1:5">
      <c r="A8" s="1">
        <v>6</v>
      </c>
      <c r="B8" t="s">
        <v>10</v>
      </c>
      <c r="C8">
        <v>1</v>
      </c>
      <c r="D8">
        <v>88</v>
      </c>
      <c r="E8">
        <v>0</v>
      </c>
    </row>
    <row r="9" spans="1:5">
      <c r="A9" s="1">
        <v>7</v>
      </c>
      <c r="B9" t="s">
        <v>11</v>
      </c>
      <c r="C9">
        <v>1</v>
      </c>
      <c r="D9">
        <v>88</v>
      </c>
      <c r="E9">
        <v>0</v>
      </c>
    </row>
    <row r="10" spans="1:5">
      <c r="A10" s="1">
        <v>8</v>
      </c>
      <c r="B10" t="s">
        <v>12</v>
      </c>
      <c r="C10">
        <v>2</v>
      </c>
      <c r="D10">
        <v>2563</v>
      </c>
      <c r="E10">
        <v>0</v>
      </c>
    </row>
    <row r="11" spans="1:5">
      <c r="A11" s="1">
        <v>9</v>
      </c>
      <c r="B11" t="s">
        <v>13</v>
      </c>
      <c r="C11">
        <v>2</v>
      </c>
      <c r="D11">
        <v>2569</v>
      </c>
      <c r="E11">
        <v>0</v>
      </c>
    </row>
    <row r="12" spans="1:5">
      <c r="A12" s="1">
        <v>10</v>
      </c>
      <c r="B12" t="s">
        <v>14</v>
      </c>
      <c r="C12">
        <v>7</v>
      </c>
      <c r="D12">
        <v>1175</v>
      </c>
      <c r="E12">
        <v>0</v>
      </c>
    </row>
    <row r="13" spans="1:5">
      <c r="A13" s="1">
        <v>11</v>
      </c>
      <c r="B13" t="s">
        <v>15</v>
      </c>
      <c r="C13">
        <v>1</v>
      </c>
      <c r="D13">
        <v>65</v>
      </c>
      <c r="E13">
        <v>0</v>
      </c>
    </row>
    <row r="14" spans="1:5">
      <c r="A14" s="1">
        <v>12</v>
      </c>
      <c r="B14" t="s">
        <v>16</v>
      </c>
      <c r="C14">
        <v>3</v>
      </c>
      <c r="D14">
        <v>280</v>
      </c>
      <c r="E14">
        <v>0</v>
      </c>
    </row>
    <row r="15" spans="1:5">
      <c r="A15" s="1">
        <v>13</v>
      </c>
      <c r="B15" t="s">
        <v>17</v>
      </c>
      <c r="C15">
        <v>6</v>
      </c>
      <c r="D15">
        <v>111</v>
      </c>
      <c r="E15">
        <v>0</v>
      </c>
    </row>
    <row r="16" spans="1:5">
      <c r="A16" s="1">
        <v>14</v>
      </c>
      <c r="B16" t="s">
        <v>18</v>
      </c>
      <c r="C16">
        <v>3</v>
      </c>
      <c r="D16">
        <v>52</v>
      </c>
      <c r="E16">
        <v>0</v>
      </c>
    </row>
    <row r="17" spans="1:5">
      <c r="A17" s="1">
        <v>15</v>
      </c>
      <c r="B17" t="s">
        <v>19</v>
      </c>
      <c r="C17">
        <v>4</v>
      </c>
      <c r="D17">
        <v>975</v>
      </c>
      <c r="E17">
        <v>0</v>
      </c>
    </row>
    <row r="18" spans="1:5">
      <c r="A18" s="1">
        <v>16</v>
      </c>
      <c r="B18" t="s">
        <v>20</v>
      </c>
      <c r="C18">
        <v>4</v>
      </c>
      <c r="D18">
        <v>2168</v>
      </c>
      <c r="E18">
        <v>0</v>
      </c>
    </row>
    <row r="19" spans="1:5">
      <c r="A19" s="1">
        <v>17</v>
      </c>
      <c r="B19" t="s">
        <v>21</v>
      </c>
      <c r="C19">
        <v>2</v>
      </c>
      <c r="D19">
        <v>2412</v>
      </c>
      <c r="E19">
        <v>0</v>
      </c>
    </row>
    <row r="20" spans="1:5">
      <c r="A20" s="1">
        <v>18</v>
      </c>
      <c r="B20" t="s">
        <v>22</v>
      </c>
      <c r="C20">
        <v>1</v>
      </c>
      <c r="D20">
        <v>138</v>
      </c>
      <c r="E20">
        <v>0</v>
      </c>
    </row>
    <row r="21" spans="1:5">
      <c r="A21" s="1">
        <v>19</v>
      </c>
      <c r="B21" t="s">
        <v>23</v>
      </c>
      <c r="C21">
        <v>1</v>
      </c>
      <c r="D21">
        <v>170</v>
      </c>
      <c r="E21">
        <v>0</v>
      </c>
    </row>
    <row r="22" spans="1:5">
      <c r="A22" s="1">
        <v>20</v>
      </c>
      <c r="B22" t="s">
        <v>24</v>
      </c>
      <c r="C22">
        <v>2</v>
      </c>
      <c r="D22">
        <v>2197</v>
      </c>
      <c r="E22">
        <v>0</v>
      </c>
    </row>
    <row r="23" spans="1:5">
      <c r="A23" s="1">
        <v>21</v>
      </c>
      <c r="B23" t="s">
        <v>25</v>
      </c>
      <c r="C23">
        <v>2</v>
      </c>
      <c r="D23">
        <v>1621</v>
      </c>
      <c r="E23">
        <v>0</v>
      </c>
    </row>
    <row r="24" spans="1:5">
      <c r="A24" s="1">
        <v>22</v>
      </c>
      <c r="B24" t="s">
        <v>26</v>
      </c>
      <c r="C24">
        <v>3</v>
      </c>
      <c r="D24">
        <v>1710</v>
      </c>
      <c r="E24">
        <v>0</v>
      </c>
    </row>
    <row r="25" spans="1:5">
      <c r="A25" s="1">
        <v>23</v>
      </c>
      <c r="B25" t="s">
        <v>27</v>
      </c>
      <c r="C25">
        <v>1</v>
      </c>
      <c r="D25">
        <v>121</v>
      </c>
      <c r="E25">
        <v>0</v>
      </c>
    </row>
    <row r="26" spans="1:5">
      <c r="A26" s="1">
        <v>24</v>
      </c>
      <c r="B26" t="s">
        <v>28</v>
      </c>
      <c r="C26">
        <v>2</v>
      </c>
      <c r="D26">
        <v>2568</v>
      </c>
      <c r="E26">
        <v>0</v>
      </c>
    </row>
    <row r="27" spans="1:5">
      <c r="A27" s="1">
        <v>25</v>
      </c>
      <c r="B27" t="s">
        <v>29</v>
      </c>
      <c r="C27">
        <v>2</v>
      </c>
      <c r="D27">
        <v>2575</v>
      </c>
      <c r="E27">
        <v>0</v>
      </c>
    </row>
    <row r="28" spans="1:5">
      <c r="A28" s="1">
        <v>26</v>
      </c>
      <c r="B28" t="s">
        <v>30</v>
      </c>
      <c r="C28">
        <v>1</v>
      </c>
      <c r="D28">
        <v>93</v>
      </c>
      <c r="E28">
        <v>0</v>
      </c>
    </row>
    <row r="29" spans="1:5">
      <c r="A29" s="1">
        <v>27</v>
      </c>
      <c r="B29" t="s">
        <v>31</v>
      </c>
      <c r="C29">
        <v>1</v>
      </c>
      <c r="D29">
        <v>89</v>
      </c>
      <c r="E29">
        <v>0</v>
      </c>
    </row>
    <row r="30" spans="1:5">
      <c r="A30" s="1">
        <v>28</v>
      </c>
      <c r="B30" t="s">
        <v>32</v>
      </c>
      <c r="C30">
        <v>1</v>
      </c>
      <c r="D30">
        <v>12</v>
      </c>
      <c r="E30">
        <v>0</v>
      </c>
    </row>
    <row r="31" spans="1:5">
      <c r="A31" s="1">
        <v>29</v>
      </c>
      <c r="B31" t="s">
        <v>27</v>
      </c>
      <c r="C31">
        <v>0</v>
      </c>
      <c r="D31">
        <v>8</v>
      </c>
      <c r="E31">
        <v>0</v>
      </c>
    </row>
    <row r="32" spans="1:5">
      <c r="A32" s="1">
        <v>30</v>
      </c>
      <c r="B32" t="s">
        <v>28</v>
      </c>
      <c r="C32">
        <v>2</v>
      </c>
      <c r="D32">
        <v>2568</v>
      </c>
      <c r="E32">
        <v>0</v>
      </c>
    </row>
    <row r="33" spans="1:5">
      <c r="A33" s="1">
        <v>31</v>
      </c>
      <c r="B33" t="s">
        <v>29</v>
      </c>
      <c r="C33">
        <v>2</v>
      </c>
      <c r="D33">
        <v>2575</v>
      </c>
      <c r="E33">
        <v>0</v>
      </c>
    </row>
    <row r="34" spans="1:5">
      <c r="A34" s="1">
        <v>32</v>
      </c>
      <c r="B34" t="s">
        <v>30</v>
      </c>
      <c r="C34">
        <v>1</v>
      </c>
      <c r="D34">
        <v>93</v>
      </c>
      <c r="E34">
        <v>0</v>
      </c>
    </row>
    <row r="35" spans="1:5">
      <c r="A35" s="1">
        <v>33</v>
      </c>
      <c r="B35" t="s">
        <v>31</v>
      </c>
      <c r="C35">
        <v>1</v>
      </c>
      <c r="D35">
        <v>89</v>
      </c>
      <c r="E35">
        <v>0</v>
      </c>
    </row>
    <row r="36" spans="1:5">
      <c r="A36" s="1">
        <v>34</v>
      </c>
      <c r="B36" t="s">
        <v>32</v>
      </c>
      <c r="C36">
        <v>2</v>
      </c>
      <c r="D36">
        <v>1685</v>
      </c>
      <c r="E36">
        <v>0</v>
      </c>
    </row>
    <row r="37" spans="1:5">
      <c r="A37" s="1">
        <v>35</v>
      </c>
      <c r="B37" t="s">
        <v>33</v>
      </c>
      <c r="C37">
        <v>2</v>
      </c>
      <c r="D37">
        <v>2564</v>
      </c>
      <c r="E37">
        <v>0</v>
      </c>
    </row>
    <row r="38" spans="1:5">
      <c r="A38" s="1">
        <v>36</v>
      </c>
      <c r="B38" t="s">
        <v>34</v>
      </c>
      <c r="C38">
        <v>1</v>
      </c>
      <c r="D38">
        <v>85</v>
      </c>
      <c r="E38">
        <v>0</v>
      </c>
    </row>
    <row r="39" spans="1:5">
      <c r="A39" s="1">
        <v>37</v>
      </c>
      <c r="B39" t="s">
        <v>35</v>
      </c>
      <c r="C39">
        <v>1</v>
      </c>
      <c r="D39">
        <v>91</v>
      </c>
      <c r="E39">
        <v>0</v>
      </c>
    </row>
    <row r="40" spans="1:5">
      <c r="A40" s="1">
        <v>38</v>
      </c>
      <c r="B40" t="s">
        <v>36</v>
      </c>
      <c r="C40">
        <v>2</v>
      </c>
      <c r="D40">
        <v>2571</v>
      </c>
      <c r="E40">
        <v>0</v>
      </c>
    </row>
    <row r="41" spans="1:5">
      <c r="A41" s="1">
        <v>39</v>
      </c>
      <c r="B41" t="s">
        <v>37</v>
      </c>
      <c r="C41">
        <v>2</v>
      </c>
      <c r="D41">
        <v>2868</v>
      </c>
      <c r="E41">
        <v>0</v>
      </c>
    </row>
    <row r="42" spans="1:5">
      <c r="A42" s="1">
        <v>40</v>
      </c>
      <c r="B42" t="s">
        <v>38</v>
      </c>
      <c r="C42">
        <v>1</v>
      </c>
      <c r="D42">
        <v>82</v>
      </c>
      <c r="E42">
        <v>0</v>
      </c>
    </row>
    <row r="43" spans="1:5">
      <c r="A43" s="1">
        <v>41</v>
      </c>
      <c r="B43" t="s">
        <v>39</v>
      </c>
      <c r="C43">
        <v>1</v>
      </c>
      <c r="D43">
        <v>73</v>
      </c>
      <c r="E43">
        <v>0</v>
      </c>
    </row>
    <row r="44" spans="1:5">
      <c r="A44" s="1">
        <v>42</v>
      </c>
      <c r="B44" t="s">
        <v>40</v>
      </c>
      <c r="C44">
        <v>2</v>
      </c>
      <c r="D44">
        <v>1468</v>
      </c>
      <c r="E44">
        <v>0</v>
      </c>
    </row>
    <row r="45" spans="1:5">
      <c r="A45" s="1">
        <v>43</v>
      </c>
      <c r="B45" t="s">
        <v>41</v>
      </c>
      <c r="C45">
        <v>1</v>
      </c>
      <c r="D45">
        <v>193</v>
      </c>
      <c r="E45">
        <v>0</v>
      </c>
    </row>
    <row r="46" spans="1:5">
      <c r="A46" s="1">
        <v>44</v>
      </c>
      <c r="B46" t="s">
        <v>42</v>
      </c>
      <c r="C46">
        <v>1</v>
      </c>
      <c r="D46">
        <v>32</v>
      </c>
      <c r="E46">
        <v>0</v>
      </c>
    </row>
    <row r="47" spans="1:5">
      <c r="A47" s="1">
        <v>45</v>
      </c>
      <c r="B47" t="s">
        <v>43</v>
      </c>
      <c r="C47">
        <v>2</v>
      </c>
      <c r="D47">
        <v>58</v>
      </c>
      <c r="E47">
        <v>0</v>
      </c>
    </row>
    <row r="48" spans="1:5">
      <c r="A48" s="1">
        <v>46</v>
      </c>
      <c r="B48" t="s">
        <v>44</v>
      </c>
      <c r="C48">
        <v>1</v>
      </c>
      <c r="D48">
        <v>15</v>
      </c>
      <c r="E48">
        <v>0</v>
      </c>
    </row>
    <row r="49" spans="1:5">
      <c r="A49" s="1">
        <v>47</v>
      </c>
      <c r="B49" t="s">
        <v>45</v>
      </c>
      <c r="C49">
        <v>4</v>
      </c>
      <c r="D49">
        <v>56</v>
      </c>
      <c r="E49">
        <v>0</v>
      </c>
    </row>
    <row r="50" spans="1:5">
      <c r="A50" s="1">
        <v>48</v>
      </c>
      <c r="B50" t="s">
        <v>46</v>
      </c>
      <c r="C50">
        <v>1</v>
      </c>
      <c r="D50">
        <v>9</v>
      </c>
      <c r="E50">
        <v>0</v>
      </c>
    </row>
    <row r="51" spans="1:5">
      <c r="A51" s="1">
        <v>49</v>
      </c>
      <c r="B51" t="s">
        <v>47</v>
      </c>
      <c r="C51">
        <v>2</v>
      </c>
      <c r="D51">
        <v>36</v>
      </c>
      <c r="E51">
        <v>0</v>
      </c>
    </row>
    <row r="52" spans="1:5">
      <c r="A52" s="1">
        <v>50</v>
      </c>
      <c r="B52" t="s">
        <v>48</v>
      </c>
      <c r="C52">
        <v>1</v>
      </c>
      <c r="D52">
        <v>8</v>
      </c>
      <c r="E52">
        <v>0</v>
      </c>
    </row>
    <row r="53" spans="1:5">
      <c r="A53" s="1">
        <v>51</v>
      </c>
      <c r="B53" t="s">
        <v>49</v>
      </c>
      <c r="C53">
        <v>4</v>
      </c>
      <c r="D53">
        <v>67</v>
      </c>
      <c r="E53">
        <v>0</v>
      </c>
    </row>
    <row r="54" spans="1:5">
      <c r="A54" s="1">
        <v>52</v>
      </c>
      <c r="B54" t="s">
        <v>50</v>
      </c>
      <c r="C54">
        <v>3</v>
      </c>
      <c r="D54">
        <v>59</v>
      </c>
      <c r="E54">
        <v>0</v>
      </c>
    </row>
    <row r="55" spans="1:5">
      <c r="A55" s="1">
        <v>53</v>
      </c>
      <c r="B55" t="s">
        <v>51</v>
      </c>
      <c r="C55">
        <v>2</v>
      </c>
      <c r="D55">
        <v>59</v>
      </c>
      <c r="E55">
        <v>0</v>
      </c>
    </row>
    <row r="56" spans="1:5">
      <c r="A56" s="1">
        <v>54</v>
      </c>
      <c r="B56" t="s">
        <v>52</v>
      </c>
      <c r="C56">
        <v>1</v>
      </c>
      <c r="D56">
        <v>143</v>
      </c>
      <c r="E56">
        <v>0</v>
      </c>
    </row>
    <row r="57" spans="1:5">
      <c r="A57" s="1">
        <v>55</v>
      </c>
      <c r="B57" t="s">
        <v>53</v>
      </c>
      <c r="C57">
        <v>1</v>
      </c>
      <c r="D57">
        <v>68</v>
      </c>
      <c r="E57">
        <v>0</v>
      </c>
    </row>
    <row r="58" spans="1:5">
      <c r="A58" s="1">
        <v>56</v>
      </c>
      <c r="B58" t="s">
        <v>54</v>
      </c>
      <c r="C58">
        <v>1</v>
      </c>
      <c r="D58">
        <v>67</v>
      </c>
      <c r="E58">
        <v>0</v>
      </c>
    </row>
    <row r="59" spans="1:5">
      <c r="A59" s="1">
        <v>57</v>
      </c>
      <c r="B59" t="s">
        <v>55</v>
      </c>
      <c r="C59">
        <v>1</v>
      </c>
      <c r="D59">
        <v>88</v>
      </c>
      <c r="E59">
        <v>0</v>
      </c>
    </row>
    <row r="60" spans="1:5">
      <c r="A60" s="1">
        <v>58</v>
      </c>
      <c r="B60" t="s">
        <v>56</v>
      </c>
      <c r="C60">
        <v>2</v>
      </c>
      <c r="D60">
        <v>1927</v>
      </c>
      <c r="E60">
        <v>0</v>
      </c>
    </row>
    <row r="61" spans="1:5">
      <c r="A61" s="1">
        <v>59</v>
      </c>
      <c r="B61" t="s">
        <v>57</v>
      </c>
      <c r="C61">
        <v>2</v>
      </c>
      <c r="D61">
        <v>2560</v>
      </c>
      <c r="E61">
        <v>0</v>
      </c>
    </row>
    <row r="62" spans="1:5">
      <c r="A62" s="1">
        <v>60</v>
      </c>
      <c r="B62" t="s">
        <v>58</v>
      </c>
      <c r="C62">
        <v>1</v>
      </c>
      <c r="D62">
        <v>89</v>
      </c>
      <c r="E62">
        <v>0</v>
      </c>
    </row>
    <row r="63" spans="1:5">
      <c r="A63" s="1">
        <v>61</v>
      </c>
      <c r="B63" t="s">
        <v>59</v>
      </c>
      <c r="C63">
        <v>1</v>
      </c>
      <c r="D63">
        <v>89</v>
      </c>
      <c r="E63">
        <v>0</v>
      </c>
    </row>
    <row r="64" spans="1:5">
      <c r="A64" s="1">
        <v>62</v>
      </c>
      <c r="B64" t="s">
        <v>60</v>
      </c>
      <c r="C64">
        <v>2</v>
      </c>
      <c r="D64">
        <v>2567</v>
      </c>
      <c r="E64">
        <v>0</v>
      </c>
    </row>
    <row r="65" spans="1:5">
      <c r="A65" s="1">
        <v>63</v>
      </c>
      <c r="B65" t="s">
        <v>61</v>
      </c>
      <c r="C65">
        <v>2</v>
      </c>
      <c r="D65">
        <v>2131</v>
      </c>
      <c r="E65">
        <v>0</v>
      </c>
    </row>
    <row r="66" spans="1:5">
      <c r="A66" s="1">
        <v>64</v>
      </c>
      <c r="B66" t="s">
        <v>62</v>
      </c>
      <c r="C66">
        <v>1</v>
      </c>
      <c r="D66">
        <v>88</v>
      </c>
      <c r="E66">
        <v>0</v>
      </c>
    </row>
    <row r="67" spans="1:5">
      <c r="A67" s="1">
        <v>65</v>
      </c>
      <c r="B67" t="s">
        <v>63</v>
      </c>
      <c r="C67">
        <v>1</v>
      </c>
      <c r="D67">
        <v>88</v>
      </c>
      <c r="E67">
        <v>0</v>
      </c>
    </row>
    <row r="68" spans="1:5">
      <c r="A68" s="1">
        <v>66</v>
      </c>
      <c r="B68" t="s">
        <v>64</v>
      </c>
      <c r="C68">
        <v>1</v>
      </c>
      <c r="D68">
        <v>70</v>
      </c>
      <c r="E68">
        <v>0</v>
      </c>
    </row>
    <row r="69" spans="1:5">
      <c r="A69" s="1">
        <v>67</v>
      </c>
      <c r="B69" t="s">
        <v>65</v>
      </c>
      <c r="C69">
        <v>2</v>
      </c>
      <c r="D69">
        <v>2567</v>
      </c>
      <c r="E69">
        <v>0</v>
      </c>
    </row>
    <row r="70" spans="1:5">
      <c r="A70" s="1">
        <v>68</v>
      </c>
      <c r="B70" t="s">
        <v>66</v>
      </c>
      <c r="C70">
        <v>1</v>
      </c>
      <c r="D70">
        <v>66</v>
      </c>
      <c r="E70">
        <v>0</v>
      </c>
    </row>
    <row r="71" spans="1:5">
      <c r="A71" s="1">
        <v>69</v>
      </c>
      <c r="B71" t="s">
        <v>67</v>
      </c>
      <c r="C71">
        <v>1</v>
      </c>
      <c r="D71">
        <v>73</v>
      </c>
      <c r="E71">
        <v>0</v>
      </c>
    </row>
    <row r="72" spans="1:5">
      <c r="A72" s="1">
        <v>70</v>
      </c>
      <c r="B72" t="s">
        <v>68</v>
      </c>
      <c r="C72">
        <v>2</v>
      </c>
      <c r="D72">
        <v>1281</v>
      </c>
      <c r="E72">
        <v>0</v>
      </c>
    </row>
    <row r="73" spans="1:5">
      <c r="A73" s="1">
        <v>71</v>
      </c>
      <c r="B73" t="s">
        <v>69</v>
      </c>
      <c r="C73">
        <v>2</v>
      </c>
      <c r="D73">
        <v>2563</v>
      </c>
      <c r="E73">
        <v>0</v>
      </c>
    </row>
    <row r="74" spans="1:5">
      <c r="A74" s="1">
        <v>72</v>
      </c>
      <c r="B74" t="s">
        <v>70</v>
      </c>
      <c r="C74">
        <v>1</v>
      </c>
      <c r="D74">
        <v>67</v>
      </c>
      <c r="E74">
        <v>0</v>
      </c>
    </row>
    <row r="75" spans="1:5">
      <c r="A75" s="1">
        <v>73</v>
      </c>
      <c r="B75" t="s">
        <v>71</v>
      </c>
      <c r="C75">
        <v>1</v>
      </c>
      <c r="D75">
        <v>67</v>
      </c>
      <c r="E75">
        <v>0</v>
      </c>
    </row>
    <row r="76" spans="1:5">
      <c r="A76" s="1">
        <v>74</v>
      </c>
      <c r="B76" t="s">
        <v>72</v>
      </c>
      <c r="C76">
        <v>2</v>
      </c>
      <c r="D76">
        <v>2635</v>
      </c>
      <c r="E76">
        <v>0</v>
      </c>
    </row>
    <row r="77" spans="1:5">
      <c r="A77" s="1">
        <v>75</v>
      </c>
      <c r="B77" t="s">
        <v>73</v>
      </c>
      <c r="C77">
        <v>2</v>
      </c>
      <c r="D77">
        <v>2564</v>
      </c>
      <c r="E77">
        <v>0</v>
      </c>
    </row>
    <row r="78" spans="1:5">
      <c r="A78" s="1">
        <v>76</v>
      </c>
      <c r="B78" t="s">
        <v>74</v>
      </c>
      <c r="C78">
        <v>2</v>
      </c>
      <c r="D78">
        <v>986</v>
      </c>
      <c r="E78">
        <v>0</v>
      </c>
    </row>
    <row r="79" spans="1:5">
      <c r="A79" s="1">
        <v>77</v>
      </c>
      <c r="B79" t="s">
        <v>75</v>
      </c>
      <c r="C79">
        <v>1</v>
      </c>
      <c r="D79">
        <v>76</v>
      </c>
      <c r="E79">
        <v>0</v>
      </c>
    </row>
    <row r="80" spans="1:5">
      <c r="A80" s="1">
        <v>78</v>
      </c>
      <c r="B80" t="s">
        <v>76</v>
      </c>
      <c r="C80">
        <v>2</v>
      </c>
      <c r="D80">
        <v>2157</v>
      </c>
      <c r="E80">
        <v>0</v>
      </c>
    </row>
    <row r="81" spans="1:5">
      <c r="A81" s="1">
        <v>79</v>
      </c>
      <c r="B81" t="s">
        <v>77</v>
      </c>
      <c r="C81">
        <v>2</v>
      </c>
      <c r="D81">
        <v>1302</v>
      </c>
      <c r="E81">
        <v>0</v>
      </c>
    </row>
    <row r="82" spans="1:5">
      <c r="A82" s="1">
        <v>80</v>
      </c>
      <c r="B82" t="s">
        <v>78</v>
      </c>
      <c r="C82">
        <v>1</v>
      </c>
      <c r="D82">
        <v>88</v>
      </c>
      <c r="E82">
        <v>0</v>
      </c>
    </row>
    <row r="83" spans="1:5">
      <c r="A83" s="1">
        <v>81</v>
      </c>
      <c r="B83" t="s">
        <v>79</v>
      </c>
      <c r="C83">
        <v>1</v>
      </c>
      <c r="D83">
        <v>88</v>
      </c>
      <c r="E83">
        <v>0</v>
      </c>
    </row>
    <row r="84" spans="1:5">
      <c r="A84" s="1">
        <v>82</v>
      </c>
      <c r="B84" t="s">
        <v>80</v>
      </c>
      <c r="C84">
        <v>2</v>
      </c>
      <c r="D84">
        <v>1935</v>
      </c>
      <c r="E84">
        <v>0</v>
      </c>
    </row>
    <row r="85" spans="1:5">
      <c r="A85" s="1">
        <v>83</v>
      </c>
      <c r="B85" t="s">
        <v>81</v>
      </c>
      <c r="C85">
        <v>3</v>
      </c>
      <c r="D85">
        <v>5087</v>
      </c>
      <c r="E85">
        <v>0</v>
      </c>
    </row>
    <row r="86" spans="1:5">
      <c r="A86" s="1">
        <v>84</v>
      </c>
      <c r="B86" t="s">
        <v>82</v>
      </c>
      <c r="C86">
        <v>1</v>
      </c>
      <c r="D86">
        <v>88</v>
      </c>
      <c r="E86">
        <v>0</v>
      </c>
    </row>
    <row r="87" spans="1:5">
      <c r="A87" s="1">
        <v>85</v>
      </c>
      <c r="B87" t="s">
        <v>83</v>
      </c>
      <c r="C87">
        <v>1</v>
      </c>
      <c r="D87">
        <v>65</v>
      </c>
      <c r="E87">
        <v>0</v>
      </c>
    </row>
    <row r="88" spans="1:5">
      <c r="A88" s="1">
        <v>86</v>
      </c>
      <c r="B88" t="s">
        <v>84</v>
      </c>
      <c r="C88">
        <v>2</v>
      </c>
      <c r="D88">
        <v>2561</v>
      </c>
      <c r="E88">
        <v>0</v>
      </c>
    </row>
    <row r="89" spans="1:5">
      <c r="A89" s="1">
        <v>87</v>
      </c>
      <c r="B89" t="s">
        <v>85</v>
      </c>
      <c r="C89">
        <v>2</v>
      </c>
      <c r="D89">
        <v>2570</v>
      </c>
      <c r="E89">
        <v>0</v>
      </c>
    </row>
    <row r="90" spans="1:5">
      <c r="A90" s="1">
        <v>88</v>
      </c>
      <c r="B90" t="s">
        <v>86</v>
      </c>
      <c r="C90">
        <v>1</v>
      </c>
      <c r="D90">
        <v>121</v>
      </c>
      <c r="E90">
        <v>0</v>
      </c>
    </row>
    <row r="91" spans="1:5">
      <c r="A91" s="1">
        <v>89</v>
      </c>
      <c r="B91" t="s">
        <v>87</v>
      </c>
      <c r="C91">
        <v>1</v>
      </c>
      <c r="D91">
        <v>121</v>
      </c>
      <c r="E91">
        <v>0</v>
      </c>
    </row>
    <row r="92" spans="1:5">
      <c r="A92" s="1">
        <v>90</v>
      </c>
      <c r="B92" t="s">
        <v>88</v>
      </c>
      <c r="C92">
        <v>2</v>
      </c>
      <c r="D92">
        <v>2344</v>
      </c>
      <c r="E92">
        <v>0</v>
      </c>
    </row>
    <row r="93" spans="1:5">
      <c r="A93" s="1">
        <v>91</v>
      </c>
      <c r="B93" t="s">
        <v>89</v>
      </c>
      <c r="C93">
        <v>1</v>
      </c>
      <c r="D93">
        <v>116</v>
      </c>
      <c r="E93">
        <v>0</v>
      </c>
    </row>
    <row r="94" spans="1:5">
      <c r="A94" s="1">
        <v>92</v>
      </c>
      <c r="B94" t="s">
        <v>90</v>
      </c>
      <c r="C94">
        <v>1</v>
      </c>
      <c r="D94">
        <v>114</v>
      </c>
      <c r="E94">
        <v>0</v>
      </c>
    </row>
    <row r="95" spans="1:5">
      <c r="A95" s="1">
        <v>93</v>
      </c>
      <c r="B95" t="s">
        <v>91</v>
      </c>
      <c r="C95">
        <v>2</v>
      </c>
      <c r="D95">
        <v>2563</v>
      </c>
      <c r="E95">
        <v>0</v>
      </c>
    </row>
    <row r="96" spans="1:5">
      <c r="A96" s="1">
        <v>94</v>
      </c>
      <c r="B96" t="s">
        <v>92</v>
      </c>
      <c r="C96">
        <v>2</v>
      </c>
      <c r="D96">
        <v>2334</v>
      </c>
      <c r="E96">
        <v>0</v>
      </c>
    </row>
    <row r="97" spans="1:5">
      <c r="A97" s="1">
        <v>95</v>
      </c>
      <c r="B97" t="s">
        <v>93</v>
      </c>
      <c r="C97">
        <v>14</v>
      </c>
      <c r="D97">
        <v>2505</v>
      </c>
      <c r="E97">
        <v>0</v>
      </c>
    </row>
    <row r="98" spans="1:5">
      <c r="A98" s="1">
        <v>96</v>
      </c>
      <c r="B98" t="s">
        <v>94</v>
      </c>
      <c r="C98">
        <v>1</v>
      </c>
      <c r="D98">
        <v>409</v>
      </c>
      <c r="E98">
        <v>0</v>
      </c>
    </row>
    <row r="99" spans="1:5">
      <c r="A99" s="1">
        <v>97</v>
      </c>
      <c r="B99" t="s">
        <v>95</v>
      </c>
      <c r="C99">
        <v>12</v>
      </c>
      <c r="D99">
        <v>2207</v>
      </c>
      <c r="E99">
        <v>0</v>
      </c>
    </row>
    <row r="100" spans="1:5">
      <c r="A100" s="1">
        <v>98</v>
      </c>
      <c r="B100" t="s">
        <v>96</v>
      </c>
      <c r="C100">
        <v>2</v>
      </c>
      <c r="D100">
        <v>2559</v>
      </c>
      <c r="E100">
        <v>0</v>
      </c>
    </row>
    <row r="101" spans="1:5">
      <c r="A101" s="1">
        <v>99</v>
      </c>
      <c r="B101" t="s">
        <v>97</v>
      </c>
      <c r="C101">
        <v>1</v>
      </c>
      <c r="D101">
        <v>128</v>
      </c>
      <c r="E101">
        <v>0</v>
      </c>
    </row>
    <row r="102" spans="1:5">
      <c r="A102" s="1">
        <v>100</v>
      </c>
      <c r="B102" t="s">
        <v>98</v>
      </c>
      <c r="C102">
        <v>1</v>
      </c>
      <c r="D102">
        <v>67</v>
      </c>
      <c r="E102">
        <v>0</v>
      </c>
    </row>
    <row r="103" spans="1:5">
      <c r="A103" s="1">
        <v>101</v>
      </c>
      <c r="B103" t="s">
        <v>99</v>
      </c>
      <c r="C103">
        <v>2</v>
      </c>
      <c r="D103">
        <v>1908</v>
      </c>
      <c r="E103">
        <v>0</v>
      </c>
    </row>
    <row r="104" spans="1:5">
      <c r="A104" s="1">
        <v>102</v>
      </c>
      <c r="B104" t="s">
        <v>100</v>
      </c>
      <c r="C104">
        <v>2</v>
      </c>
      <c r="D104">
        <v>2570</v>
      </c>
      <c r="E104">
        <v>0</v>
      </c>
    </row>
    <row r="105" spans="1:5">
      <c r="A105" s="1">
        <v>103</v>
      </c>
      <c r="B105" t="s">
        <v>101</v>
      </c>
      <c r="C105">
        <v>1</v>
      </c>
      <c r="D105">
        <v>89</v>
      </c>
      <c r="E105">
        <v>0</v>
      </c>
    </row>
    <row r="106" spans="1:5">
      <c r="A106" s="1">
        <v>104</v>
      </c>
      <c r="B106" t="s">
        <v>102</v>
      </c>
      <c r="C106">
        <v>1</v>
      </c>
      <c r="D106">
        <v>122</v>
      </c>
      <c r="E106">
        <v>0</v>
      </c>
    </row>
    <row r="107" spans="1:5">
      <c r="A107" s="1">
        <v>105</v>
      </c>
      <c r="B107" t="s">
        <v>103</v>
      </c>
      <c r="C107">
        <v>2</v>
      </c>
      <c r="D107">
        <v>1212</v>
      </c>
      <c r="E107">
        <v>0</v>
      </c>
    </row>
    <row r="108" spans="1:5">
      <c r="A108" s="1">
        <v>106</v>
      </c>
      <c r="B108" t="s">
        <v>104</v>
      </c>
      <c r="C108">
        <v>2</v>
      </c>
      <c r="D108">
        <v>2124</v>
      </c>
      <c r="E108">
        <v>0</v>
      </c>
    </row>
    <row r="109" spans="1:5">
      <c r="A109" s="1">
        <v>107</v>
      </c>
      <c r="B109" t="s">
        <v>105</v>
      </c>
      <c r="C109">
        <v>2</v>
      </c>
      <c r="D109">
        <v>927</v>
      </c>
      <c r="E109">
        <v>0</v>
      </c>
    </row>
    <row r="110" spans="1:5">
      <c r="A110" s="1">
        <v>108</v>
      </c>
      <c r="B110" t="s">
        <v>106</v>
      </c>
      <c r="C110">
        <v>1</v>
      </c>
      <c r="D110">
        <v>92</v>
      </c>
      <c r="E110">
        <v>0</v>
      </c>
    </row>
    <row r="111" spans="1:5">
      <c r="A111" s="1">
        <v>109</v>
      </c>
      <c r="B111" t="s">
        <v>107</v>
      </c>
      <c r="C111">
        <v>2</v>
      </c>
      <c r="D111">
        <v>1562</v>
      </c>
      <c r="E111">
        <v>0</v>
      </c>
    </row>
    <row r="112" spans="1:5">
      <c r="A112" s="1">
        <v>110</v>
      </c>
      <c r="B112" t="s">
        <v>108</v>
      </c>
      <c r="C112">
        <v>2</v>
      </c>
      <c r="D112">
        <v>1984</v>
      </c>
      <c r="E112">
        <v>0</v>
      </c>
    </row>
    <row r="113" spans="1:5">
      <c r="A113" s="1">
        <v>111</v>
      </c>
      <c r="B113" t="s">
        <v>109</v>
      </c>
      <c r="C113">
        <v>1</v>
      </c>
      <c r="D113">
        <v>306</v>
      </c>
      <c r="E113">
        <v>0</v>
      </c>
    </row>
    <row r="114" spans="1:5">
      <c r="A114" s="1">
        <v>112</v>
      </c>
      <c r="B114" t="s">
        <v>110</v>
      </c>
      <c r="C114">
        <v>1</v>
      </c>
      <c r="D114">
        <v>113</v>
      </c>
      <c r="E114">
        <v>0</v>
      </c>
    </row>
    <row r="115" spans="1:5">
      <c r="A115" s="1">
        <v>113</v>
      </c>
      <c r="B115" t="s">
        <v>111</v>
      </c>
      <c r="C115">
        <v>2</v>
      </c>
      <c r="D115">
        <v>1730</v>
      </c>
      <c r="E115">
        <v>0</v>
      </c>
    </row>
    <row r="116" spans="1:5">
      <c r="A116" s="1">
        <v>114</v>
      </c>
      <c r="B116" t="s">
        <v>112</v>
      </c>
      <c r="C116">
        <v>2</v>
      </c>
      <c r="D116">
        <v>2568</v>
      </c>
      <c r="E116">
        <v>0</v>
      </c>
    </row>
    <row r="117" spans="1:5">
      <c r="A117" s="1">
        <v>115</v>
      </c>
      <c r="B117" t="s">
        <v>113</v>
      </c>
      <c r="C117">
        <v>1</v>
      </c>
      <c r="D117">
        <v>64</v>
      </c>
      <c r="E117">
        <v>0</v>
      </c>
    </row>
    <row r="118" spans="1:5">
      <c r="A118" s="1">
        <v>116</v>
      </c>
      <c r="B118" t="s">
        <v>114</v>
      </c>
      <c r="C118">
        <v>1</v>
      </c>
      <c r="D118">
        <v>69</v>
      </c>
      <c r="E118">
        <v>0</v>
      </c>
    </row>
    <row r="119" spans="1:5">
      <c r="A119" s="1">
        <v>117</v>
      </c>
      <c r="B119" t="s">
        <v>115</v>
      </c>
      <c r="C119">
        <v>1</v>
      </c>
      <c r="D119">
        <v>66</v>
      </c>
      <c r="E119">
        <v>0</v>
      </c>
    </row>
    <row r="120" spans="1:5">
      <c r="A120" s="1">
        <v>118</v>
      </c>
      <c r="B120" t="s">
        <v>116</v>
      </c>
      <c r="C120">
        <v>2</v>
      </c>
      <c r="D120">
        <v>2567</v>
      </c>
      <c r="E120">
        <v>0</v>
      </c>
    </row>
    <row r="121" spans="1:5">
      <c r="A121" s="1">
        <v>119</v>
      </c>
      <c r="B121" t="s">
        <v>117</v>
      </c>
      <c r="C121">
        <v>2</v>
      </c>
      <c r="D121">
        <v>2486</v>
      </c>
      <c r="E121">
        <v>0</v>
      </c>
    </row>
    <row r="122" spans="1:5">
      <c r="A122" s="1">
        <v>120</v>
      </c>
      <c r="B122" t="s">
        <v>118</v>
      </c>
      <c r="C122">
        <v>1</v>
      </c>
      <c r="D122">
        <v>64</v>
      </c>
      <c r="E122">
        <v>0</v>
      </c>
    </row>
    <row r="123" spans="1:5">
      <c r="A123" s="1">
        <v>121</v>
      </c>
      <c r="B123" t="s">
        <v>119</v>
      </c>
      <c r="C123">
        <v>1</v>
      </c>
      <c r="D123">
        <v>72</v>
      </c>
      <c r="E123">
        <v>0</v>
      </c>
    </row>
    <row r="124" spans="1:5">
      <c r="A124" s="1">
        <v>122</v>
      </c>
      <c r="B124" t="s">
        <v>120</v>
      </c>
      <c r="C124">
        <v>2</v>
      </c>
      <c r="D124">
        <v>1783</v>
      </c>
      <c r="E124">
        <v>0</v>
      </c>
    </row>
    <row r="125" spans="1:5">
      <c r="A125" s="1">
        <v>123</v>
      </c>
      <c r="B125" t="s">
        <v>121</v>
      </c>
      <c r="C125">
        <v>2</v>
      </c>
      <c r="D125">
        <v>2566</v>
      </c>
      <c r="E125">
        <v>0</v>
      </c>
    </row>
    <row r="126" spans="1:5">
      <c r="A126" s="1">
        <v>124</v>
      </c>
      <c r="B126" t="s">
        <v>122</v>
      </c>
      <c r="C126">
        <v>1</v>
      </c>
      <c r="D126">
        <v>82</v>
      </c>
      <c r="E126">
        <v>0</v>
      </c>
    </row>
    <row r="127" spans="1:5">
      <c r="A127" s="1">
        <v>125</v>
      </c>
      <c r="B127" t="s">
        <v>123</v>
      </c>
      <c r="C127">
        <v>1</v>
      </c>
      <c r="D127">
        <v>104</v>
      </c>
      <c r="E127">
        <v>0</v>
      </c>
    </row>
    <row r="128" spans="1:5">
      <c r="A128" s="1">
        <v>126</v>
      </c>
      <c r="B128" t="s">
        <v>124</v>
      </c>
      <c r="C128">
        <v>2</v>
      </c>
      <c r="D128">
        <v>2562</v>
      </c>
      <c r="E128">
        <v>0</v>
      </c>
    </row>
    <row r="129" spans="1:5">
      <c r="A129" s="1">
        <v>127</v>
      </c>
      <c r="B129" t="s">
        <v>125</v>
      </c>
      <c r="C129">
        <v>2</v>
      </c>
      <c r="D129">
        <v>2568</v>
      </c>
      <c r="E129">
        <v>0</v>
      </c>
    </row>
    <row r="130" spans="1:5">
      <c r="A130" s="1">
        <v>128</v>
      </c>
      <c r="B130" t="s">
        <v>126</v>
      </c>
      <c r="C130">
        <v>1</v>
      </c>
      <c r="D130">
        <v>90</v>
      </c>
      <c r="E130">
        <v>0</v>
      </c>
    </row>
    <row r="131" spans="1:5">
      <c r="A131" s="1">
        <v>129</v>
      </c>
      <c r="B131" t="s">
        <v>127</v>
      </c>
      <c r="C131">
        <v>1</v>
      </c>
      <c r="D131">
        <v>735</v>
      </c>
      <c r="E131">
        <v>0</v>
      </c>
    </row>
    <row r="132" spans="1:5">
      <c r="A132" s="1">
        <v>130</v>
      </c>
      <c r="B132" t="s">
        <v>128</v>
      </c>
      <c r="C132">
        <v>2</v>
      </c>
      <c r="D132">
        <v>2552</v>
      </c>
      <c r="E132">
        <v>0</v>
      </c>
    </row>
    <row r="133" spans="1:5">
      <c r="A133" s="1">
        <v>131</v>
      </c>
      <c r="B133" t="s">
        <v>129</v>
      </c>
      <c r="C133">
        <v>2</v>
      </c>
      <c r="D133">
        <v>2567</v>
      </c>
      <c r="E133">
        <v>0</v>
      </c>
    </row>
    <row r="134" spans="1:5">
      <c r="A134" s="1">
        <v>132</v>
      </c>
      <c r="B134" t="s">
        <v>130</v>
      </c>
      <c r="C134">
        <v>2</v>
      </c>
      <c r="D134">
        <v>830</v>
      </c>
      <c r="E134">
        <v>0</v>
      </c>
    </row>
    <row r="135" spans="1:5">
      <c r="A135" s="1">
        <v>133</v>
      </c>
      <c r="B135" t="s">
        <v>131</v>
      </c>
      <c r="C135">
        <v>1</v>
      </c>
      <c r="D135">
        <v>90</v>
      </c>
      <c r="E135">
        <v>0</v>
      </c>
    </row>
    <row r="136" spans="1:5">
      <c r="A136" s="1">
        <v>134</v>
      </c>
      <c r="B136" t="s">
        <v>132</v>
      </c>
      <c r="C136">
        <v>2</v>
      </c>
      <c r="D136">
        <v>2564</v>
      </c>
      <c r="E136">
        <v>0</v>
      </c>
    </row>
    <row r="137" spans="1:5">
      <c r="A137" s="1">
        <v>135</v>
      </c>
      <c r="B137" t="s">
        <v>133</v>
      </c>
      <c r="C137">
        <v>2</v>
      </c>
      <c r="D137">
        <v>1370</v>
      </c>
      <c r="E137">
        <v>0</v>
      </c>
    </row>
    <row r="138" spans="1:5">
      <c r="A138" s="1">
        <v>136</v>
      </c>
      <c r="B138" t="s">
        <v>134</v>
      </c>
      <c r="C138">
        <v>1</v>
      </c>
      <c r="D138">
        <v>91</v>
      </c>
      <c r="E138">
        <v>0</v>
      </c>
    </row>
    <row r="139" spans="1:5">
      <c r="A139" s="1">
        <v>137</v>
      </c>
      <c r="B139" t="s">
        <v>135</v>
      </c>
      <c r="C139">
        <v>1</v>
      </c>
      <c r="D139">
        <v>235</v>
      </c>
      <c r="E139">
        <v>0</v>
      </c>
    </row>
    <row r="140" spans="1:5">
      <c r="A140" s="1">
        <v>138</v>
      </c>
      <c r="B140" t="s">
        <v>136</v>
      </c>
      <c r="C140">
        <v>2</v>
      </c>
      <c r="D140">
        <v>1733</v>
      </c>
      <c r="E140">
        <v>0</v>
      </c>
    </row>
    <row r="141" spans="1:5">
      <c r="A141" s="1">
        <v>139</v>
      </c>
      <c r="B141" t="s">
        <v>137</v>
      </c>
      <c r="C141">
        <v>2</v>
      </c>
      <c r="D141">
        <v>2566</v>
      </c>
      <c r="E141">
        <v>0</v>
      </c>
    </row>
    <row r="142" spans="1:5">
      <c r="A142" s="1">
        <v>140</v>
      </c>
      <c r="B142" t="s">
        <v>138</v>
      </c>
      <c r="C142">
        <v>1</v>
      </c>
      <c r="D142">
        <v>114</v>
      </c>
      <c r="E142">
        <v>0</v>
      </c>
    </row>
    <row r="143" spans="1:5">
      <c r="A143" s="1">
        <v>141</v>
      </c>
      <c r="B143" t="s">
        <v>139</v>
      </c>
      <c r="C143">
        <v>1</v>
      </c>
      <c r="D143">
        <v>159</v>
      </c>
      <c r="E143">
        <v>0</v>
      </c>
    </row>
    <row r="144" spans="1:5">
      <c r="A144" s="1">
        <v>142</v>
      </c>
      <c r="B144" t="s">
        <v>140</v>
      </c>
      <c r="C144">
        <v>2</v>
      </c>
      <c r="D144">
        <v>2566</v>
      </c>
      <c r="E144">
        <v>0</v>
      </c>
    </row>
    <row r="145" spans="1:5">
      <c r="A145" s="1">
        <v>143</v>
      </c>
      <c r="B145" t="s">
        <v>141</v>
      </c>
      <c r="C145">
        <v>2</v>
      </c>
      <c r="D145">
        <v>2570</v>
      </c>
      <c r="E145">
        <v>0</v>
      </c>
    </row>
    <row r="146" spans="1:5">
      <c r="A146" s="1">
        <v>144</v>
      </c>
      <c r="B146" t="s">
        <v>142</v>
      </c>
      <c r="C146">
        <v>1</v>
      </c>
      <c r="D146">
        <v>97</v>
      </c>
      <c r="E146">
        <v>0</v>
      </c>
    </row>
    <row r="147" spans="1:5">
      <c r="A147" s="1">
        <v>145</v>
      </c>
      <c r="B147" t="s">
        <v>143</v>
      </c>
      <c r="C147">
        <v>1</v>
      </c>
      <c r="D147">
        <v>121</v>
      </c>
      <c r="E147">
        <v>0</v>
      </c>
    </row>
    <row r="148" spans="1:5">
      <c r="A148" s="1">
        <v>146</v>
      </c>
      <c r="B148" t="s">
        <v>144</v>
      </c>
      <c r="C148">
        <v>2</v>
      </c>
      <c r="D148">
        <v>2573</v>
      </c>
      <c r="E148">
        <v>0</v>
      </c>
    </row>
    <row r="149" spans="1:5">
      <c r="A149" s="1">
        <v>147</v>
      </c>
      <c r="B149" t="s">
        <v>145</v>
      </c>
      <c r="C149">
        <v>2</v>
      </c>
      <c r="D149">
        <v>2565</v>
      </c>
      <c r="E149">
        <v>0</v>
      </c>
    </row>
    <row r="150" spans="1:5">
      <c r="A150" s="1">
        <v>148</v>
      </c>
      <c r="B150" t="s">
        <v>146</v>
      </c>
      <c r="C150">
        <v>1</v>
      </c>
      <c r="D150">
        <v>184</v>
      </c>
      <c r="E150">
        <v>0</v>
      </c>
    </row>
    <row r="151" spans="1:5">
      <c r="A151" s="1">
        <v>149</v>
      </c>
      <c r="B151" t="s">
        <v>147</v>
      </c>
      <c r="C151">
        <v>1</v>
      </c>
      <c r="D151">
        <v>90</v>
      </c>
      <c r="E151">
        <v>0</v>
      </c>
    </row>
    <row r="152" spans="1:5">
      <c r="A152" s="1">
        <v>150</v>
      </c>
      <c r="B152" t="s">
        <v>148</v>
      </c>
      <c r="C152">
        <v>3</v>
      </c>
      <c r="D152">
        <v>3100</v>
      </c>
      <c r="E152">
        <v>0</v>
      </c>
    </row>
    <row r="153" spans="1:5">
      <c r="A153" s="1">
        <v>151</v>
      </c>
      <c r="B153" t="s">
        <v>149</v>
      </c>
      <c r="C153">
        <v>2</v>
      </c>
      <c r="D153">
        <v>2570</v>
      </c>
      <c r="E153">
        <v>0</v>
      </c>
    </row>
    <row r="154" spans="1:5">
      <c r="A154" s="1">
        <v>152</v>
      </c>
      <c r="B154" t="s">
        <v>150</v>
      </c>
      <c r="C154">
        <v>1</v>
      </c>
      <c r="D154">
        <v>139</v>
      </c>
      <c r="E154">
        <v>0</v>
      </c>
    </row>
    <row r="155" spans="1:5">
      <c r="A155" s="1">
        <v>153</v>
      </c>
      <c r="B155" t="s">
        <v>151</v>
      </c>
      <c r="C155">
        <v>1</v>
      </c>
      <c r="D155">
        <v>484</v>
      </c>
      <c r="E155">
        <v>0</v>
      </c>
    </row>
    <row r="156" spans="1:5">
      <c r="A156" s="1">
        <v>154</v>
      </c>
      <c r="B156" t="s">
        <v>152</v>
      </c>
      <c r="C156">
        <v>5</v>
      </c>
      <c r="D156">
        <v>4534</v>
      </c>
      <c r="E156">
        <v>0</v>
      </c>
    </row>
    <row r="157" spans="1:5">
      <c r="A157" s="1">
        <v>155</v>
      </c>
      <c r="B157" t="s">
        <v>153</v>
      </c>
      <c r="C157">
        <v>2</v>
      </c>
      <c r="D157">
        <v>2572</v>
      </c>
      <c r="E157">
        <v>0</v>
      </c>
    </row>
    <row r="158" spans="1:5">
      <c r="A158" s="1">
        <v>156</v>
      </c>
      <c r="B158" t="s">
        <v>154</v>
      </c>
      <c r="C158">
        <v>3</v>
      </c>
      <c r="D158">
        <v>1308</v>
      </c>
      <c r="E158">
        <v>0</v>
      </c>
    </row>
    <row r="159" spans="1:5">
      <c r="A159" s="1">
        <v>157</v>
      </c>
      <c r="B159" t="s">
        <v>155</v>
      </c>
      <c r="C159">
        <v>1</v>
      </c>
      <c r="D159">
        <v>108</v>
      </c>
      <c r="E159">
        <v>0</v>
      </c>
    </row>
    <row r="160" spans="1:5">
      <c r="A160" s="1">
        <v>158</v>
      </c>
      <c r="B160" t="s">
        <v>156</v>
      </c>
      <c r="C160">
        <v>2</v>
      </c>
      <c r="D160">
        <v>2569</v>
      </c>
      <c r="E160">
        <v>0</v>
      </c>
    </row>
    <row r="161" spans="1:5">
      <c r="A161" s="1">
        <v>159</v>
      </c>
      <c r="B161" t="s">
        <v>157</v>
      </c>
      <c r="C161">
        <v>3</v>
      </c>
      <c r="D161">
        <v>2348</v>
      </c>
      <c r="E161">
        <v>0</v>
      </c>
    </row>
    <row r="162" spans="1:5">
      <c r="A162" s="1">
        <v>160</v>
      </c>
      <c r="B162" t="s">
        <v>158</v>
      </c>
      <c r="C162">
        <v>1</v>
      </c>
      <c r="D162">
        <v>110</v>
      </c>
      <c r="E162">
        <v>0</v>
      </c>
    </row>
    <row r="163" spans="1:5">
      <c r="A163" s="1">
        <v>161</v>
      </c>
      <c r="B163" t="s">
        <v>159</v>
      </c>
      <c r="C163">
        <v>1</v>
      </c>
      <c r="D163">
        <v>115</v>
      </c>
      <c r="E163">
        <v>0</v>
      </c>
    </row>
    <row r="164" spans="1:5">
      <c r="A164" s="1">
        <v>162</v>
      </c>
      <c r="B164" t="s">
        <v>160</v>
      </c>
      <c r="C164">
        <v>2</v>
      </c>
      <c r="D164">
        <v>1927</v>
      </c>
      <c r="E164">
        <v>0</v>
      </c>
    </row>
    <row r="165" spans="1:5">
      <c r="A165" s="1">
        <v>163</v>
      </c>
      <c r="B165" t="s">
        <v>161</v>
      </c>
      <c r="C165">
        <v>2</v>
      </c>
      <c r="D165">
        <v>2568</v>
      </c>
      <c r="E165">
        <v>0</v>
      </c>
    </row>
    <row r="166" spans="1:5">
      <c r="A166" s="1">
        <v>164</v>
      </c>
      <c r="B166" t="s">
        <v>162</v>
      </c>
      <c r="C166">
        <v>1</v>
      </c>
      <c r="D166">
        <v>91</v>
      </c>
      <c r="E166">
        <v>0</v>
      </c>
    </row>
    <row r="167" spans="1:5">
      <c r="A167" s="1">
        <v>165</v>
      </c>
      <c r="B167" t="s">
        <v>163</v>
      </c>
      <c r="C167">
        <v>1</v>
      </c>
      <c r="D167">
        <v>185</v>
      </c>
      <c r="E167">
        <v>0</v>
      </c>
    </row>
    <row r="168" spans="1:5">
      <c r="A168" s="1">
        <v>166</v>
      </c>
      <c r="B168" t="s">
        <v>164</v>
      </c>
      <c r="C168">
        <v>2</v>
      </c>
      <c r="D168">
        <v>2392</v>
      </c>
      <c r="E168">
        <v>0</v>
      </c>
    </row>
    <row r="169" spans="1:5">
      <c r="A169" s="1">
        <v>167</v>
      </c>
      <c r="B169" t="s">
        <v>165</v>
      </c>
      <c r="C169">
        <v>2</v>
      </c>
      <c r="D169">
        <v>2564</v>
      </c>
      <c r="E169">
        <v>0</v>
      </c>
    </row>
    <row r="170" spans="1:5">
      <c r="A170" s="1">
        <v>168</v>
      </c>
      <c r="B170" t="s">
        <v>166</v>
      </c>
      <c r="C170">
        <v>1</v>
      </c>
      <c r="D170">
        <v>229</v>
      </c>
      <c r="E170">
        <v>0</v>
      </c>
    </row>
    <row r="171" spans="1:5">
      <c r="A171" s="1">
        <v>169</v>
      </c>
      <c r="B171" t="s">
        <v>167</v>
      </c>
      <c r="C171">
        <v>1</v>
      </c>
      <c r="D171">
        <v>423</v>
      </c>
      <c r="E171">
        <v>0</v>
      </c>
    </row>
    <row r="172" spans="1:5">
      <c r="A172" s="1">
        <v>170</v>
      </c>
      <c r="B172" t="s">
        <v>168</v>
      </c>
      <c r="C172">
        <v>2</v>
      </c>
      <c r="D172">
        <v>2595</v>
      </c>
      <c r="E172">
        <v>0</v>
      </c>
    </row>
    <row r="173" spans="1:5">
      <c r="A173" s="1">
        <v>171</v>
      </c>
      <c r="B173" t="s">
        <v>169</v>
      </c>
      <c r="C173">
        <v>2</v>
      </c>
      <c r="D173">
        <v>2568</v>
      </c>
      <c r="E173">
        <v>0</v>
      </c>
    </row>
    <row r="174" spans="1:5">
      <c r="A174" s="1">
        <v>172</v>
      </c>
      <c r="B174" t="s">
        <v>170</v>
      </c>
      <c r="C174">
        <v>1</v>
      </c>
      <c r="D174">
        <v>411</v>
      </c>
      <c r="E174">
        <v>0</v>
      </c>
    </row>
    <row r="175" spans="1:5">
      <c r="A175" s="1">
        <v>173</v>
      </c>
      <c r="B175" t="s">
        <v>171</v>
      </c>
      <c r="C175">
        <v>1</v>
      </c>
      <c r="D175">
        <v>89</v>
      </c>
      <c r="E175">
        <v>0</v>
      </c>
    </row>
    <row r="176" spans="1:5">
      <c r="A176" s="1">
        <v>174</v>
      </c>
      <c r="B176" t="s">
        <v>172</v>
      </c>
      <c r="C176">
        <v>2</v>
      </c>
      <c r="D176">
        <v>2266</v>
      </c>
      <c r="E176">
        <v>0</v>
      </c>
    </row>
    <row r="177" spans="1:5">
      <c r="A177" s="1">
        <v>175</v>
      </c>
      <c r="B177" t="s">
        <v>173</v>
      </c>
      <c r="C177">
        <v>2</v>
      </c>
      <c r="D177">
        <v>2581</v>
      </c>
      <c r="E177">
        <v>0</v>
      </c>
    </row>
    <row r="178" spans="1:5">
      <c r="A178" s="1">
        <v>176</v>
      </c>
      <c r="B178" t="s">
        <v>174</v>
      </c>
      <c r="C178">
        <v>1</v>
      </c>
      <c r="D178">
        <v>87</v>
      </c>
      <c r="E178">
        <v>0</v>
      </c>
    </row>
    <row r="179" spans="1:5">
      <c r="A179" s="1">
        <v>177</v>
      </c>
      <c r="B179" t="s">
        <v>175</v>
      </c>
      <c r="C179">
        <v>1</v>
      </c>
      <c r="D179">
        <v>88</v>
      </c>
      <c r="E179">
        <v>0</v>
      </c>
    </row>
    <row r="180" spans="1:5">
      <c r="A180" s="1">
        <v>178</v>
      </c>
      <c r="B180" t="s">
        <v>176</v>
      </c>
      <c r="C180">
        <v>2</v>
      </c>
      <c r="D180">
        <v>2565</v>
      </c>
      <c r="E180">
        <v>0</v>
      </c>
    </row>
    <row r="181" spans="1:5">
      <c r="A181" s="1">
        <v>179</v>
      </c>
      <c r="B181" t="s">
        <v>177</v>
      </c>
      <c r="C181">
        <v>2</v>
      </c>
      <c r="D181">
        <v>1972</v>
      </c>
      <c r="E181">
        <v>0</v>
      </c>
    </row>
    <row r="182" spans="1:5">
      <c r="A182" s="1">
        <v>180</v>
      </c>
      <c r="B182" t="s">
        <v>178</v>
      </c>
      <c r="C182">
        <v>2</v>
      </c>
      <c r="D182">
        <v>848</v>
      </c>
      <c r="E182">
        <v>0</v>
      </c>
    </row>
    <row r="183" spans="1:5">
      <c r="A183" s="1">
        <v>181</v>
      </c>
      <c r="B183" t="s">
        <v>179</v>
      </c>
      <c r="C183">
        <v>1</v>
      </c>
      <c r="D183">
        <v>89</v>
      </c>
      <c r="E183">
        <v>0</v>
      </c>
    </row>
    <row r="184" spans="1:5">
      <c r="A184" s="1">
        <v>182</v>
      </c>
      <c r="B184" t="s">
        <v>180</v>
      </c>
      <c r="C184">
        <v>2</v>
      </c>
      <c r="D184">
        <v>2424</v>
      </c>
      <c r="E184">
        <v>0</v>
      </c>
    </row>
    <row r="185" spans="1:5">
      <c r="A185" s="1">
        <v>183</v>
      </c>
      <c r="B185" t="s">
        <v>181</v>
      </c>
      <c r="C185">
        <v>2</v>
      </c>
      <c r="D185">
        <v>1584</v>
      </c>
      <c r="E185">
        <v>0</v>
      </c>
    </row>
    <row r="186" spans="1:5">
      <c r="A186" s="1">
        <v>184</v>
      </c>
      <c r="B186" t="s">
        <v>182</v>
      </c>
      <c r="C186">
        <v>1</v>
      </c>
      <c r="D186">
        <v>89</v>
      </c>
      <c r="E186">
        <v>0</v>
      </c>
    </row>
    <row r="187" spans="1:5">
      <c r="A187" s="1">
        <v>185</v>
      </c>
      <c r="B187" t="s">
        <v>183</v>
      </c>
      <c r="C187">
        <v>1</v>
      </c>
      <c r="D187">
        <v>83</v>
      </c>
      <c r="E187">
        <v>0</v>
      </c>
    </row>
    <row r="188" spans="1:5">
      <c r="A188" s="1">
        <v>186</v>
      </c>
      <c r="B188" t="s">
        <v>184</v>
      </c>
      <c r="C188">
        <v>2</v>
      </c>
      <c r="D188">
        <v>2552</v>
      </c>
      <c r="E188">
        <v>0</v>
      </c>
    </row>
    <row r="189" spans="1:5">
      <c r="A189" s="1">
        <v>187</v>
      </c>
      <c r="B189" t="s">
        <v>185</v>
      </c>
      <c r="C189">
        <v>2</v>
      </c>
      <c r="D189">
        <v>2568</v>
      </c>
      <c r="E189">
        <v>0</v>
      </c>
    </row>
    <row r="190" spans="1:5">
      <c r="A190" s="1">
        <v>188</v>
      </c>
      <c r="B190" t="s">
        <v>186</v>
      </c>
      <c r="C190">
        <v>1</v>
      </c>
      <c r="D190">
        <v>87</v>
      </c>
      <c r="E190">
        <v>0</v>
      </c>
    </row>
    <row r="191" spans="1:5">
      <c r="A191" s="1">
        <v>189</v>
      </c>
      <c r="B191" t="s">
        <v>187</v>
      </c>
      <c r="C191">
        <v>1</v>
      </c>
      <c r="D191">
        <v>140</v>
      </c>
      <c r="E191">
        <v>0</v>
      </c>
    </row>
    <row r="192" spans="1:5">
      <c r="A192" s="1">
        <v>190</v>
      </c>
      <c r="B192" t="s">
        <v>188</v>
      </c>
      <c r="C192">
        <v>2</v>
      </c>
      <c r="D192">
        <v>1771</v>
      </c>
      <c r="E192">
        <v>0</v>
      </c>
    </row>
    <row r="193" spans="1:5">
      <c r="A193" s="1">
        <v>191</v>
      </c>
      <c r="B193" t="s">
        <v>189</v>
      </c>
      <c r="C193">
        <v>4</v>
      </c>
      <c r="D193">
        <v>5772</v>
      </c>
      <c r="E193">
        <v>0</v>
      </c>
    </row>
    <row r="194" spans="1:5">
      <c r="A194" s="1">
        <v>192</v>
      </c>
      <c r="B194" t="s">
        <v>190</v>
      </c>
      <c r="C194">
        <v>1</v>
      </c>
      <c r="D194">
        <v>96</v>
      </c>
      <c r="E194">
        <v>0</v>
      </c>
    </row>
    <row r="195" spans="1:5">
      <c r="A195" s="1">
        <v>193</v>
      </c>
      <c r="B195" t="s">
        <v>191</v>
      </c>
      <c r="C195">
        <v>1</v>
      </c>
      <c r="D195">
        <v>442</v>
      </c>
      <c r="E195">
        <v>0</v>
      </c>
    </row>
    <row r="196" spans="1:5">
      <c r="A196" s="1">
        <v>194</v>
      </c>
      <c r="B196" t="s">
        <v>192</v>
      </c>
      <c r="C196">
        <v>1</v>
      </c>
      <c r="D196">
        <v>705</v>
      </c>
      <c r="E196">
        <v>0</v>
      </c>
    </row>
    <row r="197" spans="1:5">
      <c r="A197" s="1">
        <v>195</v>
      </c>
      <c r="B197" t="s">
        <v>193</v>
      </c>
      <c r="C197">
        <v>2</v>
      </c>
      <c r="D197">
        <v>2267</v>
      </c>
      <c r="E197">
        <v>0</v>
      </c>
    </row>
    <row r="198" spans="1:5">
      <c r="A198" s="1">
        <v>196</v>
      </c>
      <c r="B198" t="s">
        <v>194</v>
      </c>
      <c r="C198">
        <v>1</v>
      </c>
      <c r="D198">
        <v>91</v>
      </c>
      <c r="E198">
        <v>0</v>
      </c>
    </row>
    <row r="199" spans="1:5">
      <c r="A199" s="1">
        <v>197</v>
      </c>
      <c r="B199" t="s">
        <v>195</v>
      </c>
      <c r="C199">
        <v>1</v>
      </c>
      <c r="D199">
        <v>87</v>
      </c>
      <c r="E199">
        <v>0</v>
      </c>
    </row>
    <row r="200" spans="1:5">
      <c r="A200" s="1">
        <v>198</v>
      </c>
      <c r="B200" t="s">
        <v>196</v>
      </c>
      <c r="C200">
        <v>2</v>
      </c>
      <c r="D200">
        <v>2065</v>
      </c>
      <c r="E200">
        <v>0</v>
      </c>
    </row>
    <row r="201" spans="1:5">
      <c r="A201" s="1">
        <v>199</v>
      </c>
      <c r="B201" t="s">
        <v>197</v>
      </c>
      <c r="C201">
        <v>2</v>
      </c>
      <c r="D201">
        <v>1811</v>
      </c>
      <c r="E201">
        <v>0</v>
      </c>
    </row>
    <row r="202" spans="1:5">
      <c r="A202" s="1">
        <v>200</v>
      </c>
      <c r="B202" t="s">
        <v>198</v>
      </c>
      <c r="C202">
        <v>1</v>
      </c>
      <c r="D202">
        <v>95</v>
      </c>
      <c r="E202">
        <v>0</v>
      </c>
    </row>
    <row r="203" spans="1:5">
      <c r="A203" s="1">
        <v>201</v>
      </c>
      <c r="B203" t="s">
        <v>199</v>
      </c>
      <c r="C203">
        <v>1</v>
      </c>
      <c r="D203">
        <v>86</v>
      </c>
      <c r="E203">
        <v>0</v>
      </c>
    </row>
    <row r="204" spans="1:5">
      <c r="A204" s="1">
        <v>202</v>
      </c>
      <c r="B204" t="s">
        <v>200</v>
      </c>
      <c r="C204">
        <v>2</v>
      </c>
      <c r="D204">
        <v>1601</v>
      </c>
      <c r="E204">
        <v>0</v>
      </c>
    </row>
    <row r="205" spans="1:5">
      <c r="A205" s="1">
        <v>203</v>
      </c>
      <c r="B205" t="s">
        <v>201</v>
      </c>
      <c r="C205">
        <v>2</v>
      </c>
      <c r="D205">
        <v>1850</v>
      </c>
      <c r="E205">
        <v>0</v>
      </c>
    </row>
    <row r="206" spans="1:5">
      <c r="A206" s="1">
        <v>204</v>
      </c>
      <c r="B206" t="s">
        <v>202</v>
      </c>
      <c r="C206">
        <v>2</v>
      </c>
      <c r="D206">
        <v>864</v>
      </c>
      <c r="E206">
        <v>0</v>
      </c>
    </row>
    <row r="207" spans="1:5">
      <c r="A207" s="1">
        <v>205</v>
      </c>
      <c r="B207" t="s">
        <v>203</v>
      </c>
      <c r="C207">
        <v>1</v>
      </c>
      <c r="D207">
        <v>90</v>
      </c>
      <c r="E207">
        <v>0</v>
      </c>
    </row>
    <row r="208" spans="1:5">
      <c r="A208" s="1">
        <v>206</v>
      </c>
      <c r="B208" t="s">
        <v>204</v>
      </c>
      <c r="C208">
        <v>2</v>
      </c>
      <c r="D208">
        <v>2464</v>
      </c>
      <c r="E208">
        <v>0</v>
      </c>
    </row>
    <row r="209" spans="1:5">
      <c r="A209" s="1">
        <v>207</v>
      </c>
      <c r="B209" t="s">
        <v>205</v>
      </c>
      <c r="C209">
        <v>2</v>
      </c>
      <c r="D209">
        <v>2562</v>
      </c>
      <c r="E209">
        <v>0</v>
      </c>
    </row>
    <row r="210" spans="1:5">
      <c r="A210" s="1">
        <v>208</v>
      </c>
      <c r="B210" t="s">
        <v>206</v>
      </c>
      <c r="C210">
        <v>1</v>
      </c>
      <c r="D210">
        <v>91</v>
      </c>
      <c r="E210">
        <v>0</v>
      </c>
    </row>
    <row r="211" spans="1:5">
      <c r="A211" s="1">
        <v>209</v>
      </c>
      <c r="B211" t="s">
        <v>207</v>
      </c>
      <c r="C211">
        <v>1</v>
      </c>
      <c r="D211">
        <v>124</v>
      </c>
      <c r="E211">
        <v>0</v>
      </c>
    </row>
    <row r="212" spans="1:5">
      <c r="A212" s="1">
        <v>210</v>
      </c>
      <c r="B212" t="s">
        <v>208</v>
      </c>
      <c r="C212">
        <v>2</v>
      </c>
      <c r="D212">
        <v>1743</v>
      </c>
      <c r="E212">
        <v>0</v>
      </c>
    </row>
    <row r="213" spans="1:5">
      <c r="A213" s="1">
        <v>211</v>
      </c>
      <c r="B213" t="s">
        <v>209</v>
      </c>
      <c r="C213">
        <v>2</v>
      </c>
      <c r="D213">
        <v>2565</v>
      </c>
      <c r="E213">
        <v>0</v>
      </c>
    </row>
    <row r="214" spans="1:5">
      <c r="A214" s="1">
        <v>212</v>
      </c>
      <c r="B214" t="s">
        <v>210</v>
      </c>
      <c r="C214">
        <v>1</v>
      </c>
      <c r="D214">
        <v>130</v>
      </c>
      <c r="E214">
        <v>0</v>
      </c>
    </row>
    <row r="215" spans="1:5">
      <c r="A215" s="1">
        <v>213</v>
      </c>
      <c r="B215" t="s">
        <v>211</v>
      </c>
      <c r="C215">
        <v>1</v>
      </c>
      <c r="D215">
        <v>177</v>
      </c>
      <c r="E215">
        <v>0</v>
      </c>
    </row>
    <row r="216" spans="1:5">
      <c r="A216" s="1">
        <v>214</v>
      </c>
      <c r="B216" t="s">
        <v>212</v>
      </c>
      <c r="C216">
        <v>2</v>
      </c>
      <c r="D216">
        <v>2561</v>
      </c>
      <c r="E216">
        <v>0</v>
      </c>
    </row>
    <row r="217" spans="1:5">
      <c r="A217" s="1">
        <v>215</v>
      </c>
      <c r="B217" t="s">
        <v>213</v>
      </c>
      <c r="C217">
        <v>2</v>
      </c>
      <c r="D217">
        <v>2577</v>
      </c>
      <c r="E217">
        <v>0</v>
      </c>
    </row>
    <row r="218" spans="1:5">
      <c r="A218" s="1">
        <v>216</v>
      </c>
      <c r="B218" t="s">
        <v>214</v>
      </c>
      <c r="C218">
        <v>1</v>
      </c>
      <c r="D218">
        <v>96</v>
      </c>
      <c r="E218">
        <v>0</v>
      </c>
    </row>
    <row r="219" spans="1:5">
      <c r="A219" s="1">
        <v>217</v>
      </c>
      <c r="B219" t="s">
        <v>215</v>
      </c>
      <c r="C219">
        <v>1</v>
      </c>
      <c r="D219">
        <v>135</v>
      </c>
      <c r="E219">
        <v>0</v>
      </c>
    </row>
    <row r="220" spans="1:5">
      <c r="A220" s="1">
        <v>218</v>
      </c>
      <c r="B220" t="s">
        <v>216</v>
      </c>
      <c r="C220">
        <v>2</v>
      </c>
      <c r="D220">
        <v>2917</v>
      </c>
      <c r="E220">
        <v>0</v>
      </c>
    </row>
    <row r="221" spans="1:5">
      <c r="A221" s="1">
        <v>219</v>
      </c>
      <c r="B221" t="s">
        <v>217</v>
      </c>
      <c r="C221">
        <v>2</v>
      </c>
      <c r="D221">
        <v>2566</v>
      </c>
      <c r="E221">
        <v>0</v>
      </c>
    </row>
    <row r="222" spans="1:5">
      <c r="A222" s="1">
        <v>220</v>
      </c>
      <c r="B222" t="s">
        <v>218</v>
      </c>
      <c r="C222">
        <v>1</v>
      </c>
      <c r="D222">
        <v>139</v>
      </c>
      <c r="E222">
        <v>0</v>
      </c>
    </row>
    <row r="223" spans="1:5">
      <c r="A223" s="1">
        <v>221</v>
      </c>
      <c r="B223" t="s">
        <v>219</v>
      </c>
      <c r="C223">
        <v>1</v>
      </c>
      <c r="D223">
        <v>111</v>
      </c>
      <c r="E223">
        <v>0</v>
      </c>
    </row>
    <row r="224" spans="1:5">
      <c r="A224" s="1">
        <v>222</v>
      </c>
      <c r="B224" t="s">
        <v>220</v>
      </c>
      <c r="C224">
        <v>2</v>
      </c>
      <c r="D224">
        <v>2563</v>
      </c>
      <c r="E224">
        <v>0</v>
      </c>
    </row>
    <row r="225" spans="1:5">
      <c r="A225" s="1">
        <v>223</v>
      </c>
      <c r="B225" t="s">
        <v>221</v>
      </c>
      <c r="C225">
        <v>2</v>
      </c>
      <c r="D225">
        <v>2576</v>
      </c>
      <c r="E225">
        <v>0</v>
      </c>
    </row>
    <row r="226" spans="1:5">
      <c r="A226" s="1">
        <v>224</v>
      </c>
      <c r="B226" t="s">
        <v>222</v>
      </c>
      <c r="C226">
        <v>1</v>
      </c>
      <c r="D226">
        <v>141</v>
      </c>
      <c r="E226">
        <v>0</v>
      </c>
    </row>
    <row r="227" spans="1:5">
      <c r="A227" s="1">
        <v>225</v>
      </c>
      <c r="B227" t="s">
        <v>223</v>
      </c>
      <c r="C227">
        <v>1</v>
      </c>
      <c r="D227">
        <v>88</v>
      </c>
      <c r="E227">
        <v>0</v>
      </c>
    </row>
    <row r="228" spans="1:5">
      <c r="A228" s="1">
        <v>226</v>
      </c>
      <c r="B228" t="s">
        <v>224</v>
      </c>
      <c r="C228">
        <v>2</v>
      </c>
      <c r="D228">
        <v>2565</v>
      </c>
      <c r="E228">
        <v>0</v>
      </c>
    </row>
    <row r="229" spans="1:5">
      <c r="A229" s="1">
        <v>227</v>
      </c>
      <c r="B229" t="s">
        <v>225</v>
      </c>
      <c r="C229">
        <v>2</v>
      </c>
      <c r="D229">
        <v>2107</v>
      </c>
      <c r="E229">
        <v>0</v>
      </c>
    </row>
    <row r="230" spans="1:5">
      <c r="A230" s="1">
        <v>228</v>
      </c>
      <c r="B230" t="s">
        <v>226</v>
      </c>
      <c r="C230">
        <v>2</v>
      </c>
      <c r="D230">
        <v>875</v>
      </c>
      <c r="E230">
        <v>0</v>
      </c>
    </row>
    <row r="231" spans="1:5">
      <c r="A231" s="1">
        <v>229</v>
      </c>
      <c r="B231" t="s">
        <v>227</v>
      </c>
      <c r="C231">
        <v>1</v>
      </c>
      <c r="D231">
        <v>88</v>
      </c>
      <c r="E231">
        <v>0</v>
      </c>
    </row>
    <row r="232" spans="1:5">
      <c r="A232" s="1">
        <v>230</v>
      </c>
      <c r="B232" t="s">
        <v>228</v>
      </c>
      <c r="C232">
        <v>2</v>
      </c>
      <c r="D232">
        <v>1715</v>
      </c>
      <c r="E232">
        <v>0</v>
      </c>
    </row>
    <row r="233" spans="1:5">
      <c r="A233" s="1">
        <v>231</v>
      </c>
      <c r="B233" t="s">
        <v>229</v>
      </c>
      <c r="C233">
        <v>2</v>
      </c>
      <c r="D233">
        <v>2568</v>
      </c>
      <c r="E233">
        <v>0</v>
      </c>
    </row>
    <row r="234" spans="1:5">
      <c r="A234" s="1">
        <v>232</v>
      </c>
      <c r="B234" t="s">
        <v>230</v>
      </c>
      <c r="C234">
        <v>1</v>
      </c>
      <c r="D234">
        <v>105</v>
      </c>
      <c r="E234">
        <v>0</v>
      </c>
    </row>
    <row r="235" spans="1:5">
      <c r="A235" s="1">
        <v>233</v>
      </c>
      <c r="B235" t="s">
        <v>231</v>
      </c>
      <c r="C235">
        <v>1</v>
      </c>
      <c r="D235">
        <v>97</v>
      </c>
      <c r="E235">
        <v>0</v>
      </c>
    </row>
    <row r="236" spans="1:5">
      <c r="A236" s="1">
        <v>234</v>
      </c>
      <c r="B236" t="s">
        <v>232</v>
      </c>
      <c r="C236">
        <v>2</v>
      </c>
      <c r="D236">
        <v>2566</v>
      </c>
      <c r="E236">
        <v>0</v>
      </c>
    </row>
    <row r="237" spans="1:5">
      <c r="A237" s="1">
        <v>235</v>
      </c>
      <c r="B237" t="s">
        <v>233</v>
      </c>
      <c r="C237">
        <v>2</v>
      </c>
      <c r="D237">
        <v>2567</v>
      </c>
      <c r="E237">
        <v>0</v>
      </c>
    </row>
    <row r="238" spans="1:5">
      <c r="A238" s="1">
        <v>236</v>
      </c>
      <c r="B238" t="s">
        <v>234</v>
      </c>
      <c r="C238">
        <v>1</v>
      </c>
      <c r="D238">
        <v>110</v>
      </c>
      <c r="E238">
        <v>0</v>
      </c>
    </row>
    <row r="239" spans="1:5">
      <c r="A239" s="1">
        <v>237</v>
      </c>
      <c r="B239" t="s">
        <v>235</v>
      </c>
      <c r="C239">
        <v>1</v>
      </c>
      <c r="D239">
        <v>139</v>
      </c>
      <c r="E239">
        <v>0</v>
      </c>
    </row>
    <row r="240" spans="1:5">
      <c r="A240" s="1">
        <v>238</v>
      </c>
      <c r="B240" t="s">
        <v>236</v>
      </c>
      <c r="C240">
        <v>2</v>
      </c>
      <c r="D240">
        <v>2553</v>
      </c>
      <c r="E240">
        <v>0</v>
      </c>
    </row>
    <row r="241" spans="1:5">
      <c r="A241" s="1">
        <v>239</v>
      </c>
      <c r="B241" t="s">
        <v>237</v>
      </c>
      <c r="C241">
        <v>2</v>
      </c>
      <c r="D241">
        <v>2566</v>
      </c>
      <c r="E241">
        <v>0</v>
      </c>
    </row>
    <row r="242" spans="1:5">
      <c r="A242" s="1">
        <v>240</v>
      </c>
      <c r="B242" t="s">
        <v>238</v>
      </c>
      <c r="C242">
        <v>1</v>
      </c>
      <c r="D242">
        <v>88</v>
      </c>
      <c r="E242">
        <v>0</v>
      </c>
    </row>
    <row r="243" spans="1:5">
      <c r="A243" s="1">
        <v>241</v>
      </c>
      <c r="B243" t="s">
        <v>239</v>
      </c>
      <c r="C243">
        <v>1</v>
      </c>
      <c r="D243">
        <v>90</v>
      </c>
      <c r="E243">
        <v>0</v>
      </c>
    </row>
    <row r="244" spans="1:5">
      <c r="A244" s="1">
        <v>242</v>
      </c>
      <c r="B244" t="s">
        <v>240</v>
      </c>
      <c r="C244">
        <v>2</v>
      </c>
      <c r="D244">
        <v>1940</v>
      </c>
      <c r="E244">
        <v>0</v>
      </c>
    </row>
    <row r="245" spans="1:5">
      <c r="A245" s="1">
        <v>243</v>
      </c>
      <c r="B245" t="s">
        <v>241</v>
      </c>
      <c r="C245">
        <v>3</v>
      </c>
      <c r="D245">
        <v>5005</v>
      </c>
      <c r="E245">
        <v>0</v>
      </c>
    </row>
    <row r="246" spans="1:5">
      <c r="A246" s="1">
        <v>244</v>
      </c>
      <c r="B246" t="s">
        <v>242</v>
      </c>
      <c r="C246">
        <v>1</v>
      </c>
      <c r="D246">
        <v>339</v>
      </c>
      <c r="E246">
        <v>0</v>
      </c>
    </row>
    <row r="247" spans="1:5">
      <c r="A247" s="1">
        <v>245</v>
      </c>
      <c r="B247" t="s">
        <v>243</v>
      </c>
      <c r="C247">
        <v>1</v>
      </c>
      <c r="D247">
        <v>86</v>
      </c>
      <c r="E247">
        <v>0</v>
      </c>
    </row>
    <row r="248" spans="1:5">
      <c r="A248" s="1">
        <v>246</v>
      </c>
      <c r="B248" t="s">
        <v>244</v>
      </c>
      <c r="C248">
        <v>2</v>
      </c>
      <c r="D248">
        <v>2318</v>
      </c>
      <c r="E248">
        <v>0</v>
      </c>
    </row>
    <row r="249" spans="1:5">
      <c r="A249" s="1">
        <v>247</v>
      </c>
      <c r="B249" t="s">
        <v>245</v>
      </c>
      <c r="C249">
        <v>2</v>
      </c>
      <c r="D249">
        <v>2721</v>
      </c>
      <c r="E249">
        <v>0</v>
      </c>
    </row>
    <row r="250" spans="1:5">
      <c r="A250" s="1">
        <v>248</v>
      </c>
      <c r="B250" t="s">
        <v>246</v>
      </c>
      <c r="C250">
        <v>1</v>
      </c>
      <c r="D250">
        <v>87</v>
      </c>
      <c r="E250">
        <v>0</v>
      </c>
    </row>
    <row r="251" spans="1:5">
      <c r="A251" s="1">
        <v>249</v>
      </c>
      <c r="B251" t="s">
        <v>247</v>
      </c>
      <c r="C251">
        <v>1</v>
      </c>
      <c r="D251">
        <v>87</v>
      </c>
      <c r="E251">
        <v>0</v>
      </c>
    </row>
    <row r="252" spans="1:5">
      <c r="A252" s="1">
        <v>250</v>
      </c>
      <c r="B252" t="s">
        <v>248</v>
      </c>
      <c r="C252">
        <v>2</v>
      </c>
      <c r="D252">
        <v>2633</v>
      </c>
      <c r="E252">
        <v>0</v>
      </c>
    </row>
    <row r="253" spans="1:5">
      <c r="A253" s="1">
        <v>251</v>
      </c>
      <c r="B253" t="s">
        <v>249</v>
      </c>
      <c r="C253">
        <v>2</v>
      </c>
      <c r="D253">
        <v>2305</v>
      </c>
      <c r="E253">
        <v>0</v>
      </c>
    </row>
    <row r="254" spans="1:5">
      <c r="A254" s="1">
        <v>252</v>
      </c>
      <c r="B254" t="s">
        <v>250</v>
      </c>
      <c r="C254">
        <v>2</v>
      </c>
      <c r="D254">
        <v>1071</v>
      </c>
      <c r="E254">
        <v>0</v>
      </c>
    </row>
    <row r="255" spans="1:5">
      <c r="A255" s="1">
        <v>253</v>
      </c>
      <c r="B255" t="s">
        <v>251</v>
      </c>
      <c r="C255">
        <v>1</v>
      </c>
      <c r="D255">
        <v>218</v>
      </c>
      <c r="E255">
        <v>0</v>
      </c>
    </row>
    <row r="256" spans="1:5">
      <c r="A256" s="1">
        <v>254</v>
      </c>
      <c r="B256" t="s">
        <v>252</v>
      </c>
      <c r="C256">
        <v>2</v>
      </c>
      <c r="D256">
        <v>1943</v>
      </c>
      <c r="E256">
        <v>0</v>
      </c>
    </row>
    <row r="257" spans="1:5">
      <c r="A257" s="1">
        <v>255</v>
      </c>
      <c r="B257" t="s">
        <v>253</v>
      </c>
      <c r="C257">
        <v>2</v>
      </c>
      <c r="D257">
        <v>2576</v>
      </c>
      <c r="E257">
        <v>0</v>
      </c>
    </row>
    <row r="258" spans="1:5">
      <c r="A258" s="1">
        <v>256</v>
      </c>
      <c r="B258" t="s">
        <v>254</v>
      </c>
      <c r="C258">
        <v>1</v>
      </c>
      <c r="D258">
        <v>94</v>
      </c>
      <c r="E258">
        <v>0</v>
      </c>
    </row>
    <row r="259" spans="1:5">
      <c r="A259" s="1">
        <v>257</v>
      </c>
      <c r="B259" t="s">
        <v>255</v>
      </c>
      <c r="C259">
        <v>1</v>
      </c>
      <c r="D259">
        <v>82</v>
      </c>
      <c r="E259">
        <v>0</v>
      </c>
    </row>
    <row r="260" spans="1:5">
      <c r="A260" s="1">
        <v>258</v>
      </c>
      <c r="B260" t="s">
        <v>256</v>
      </c>
      <c r="C260">
        <v>2</v>
      </c>
      <c r="D260">
        <v>1715</v>
      </c>
      <c r="E260">
        <v>0</v>
      </c>
    </row>
    <row r="261" spans="1:5">
      <c r="A261" s="1">
        <v>259</v>
      </c>
      <c r="B261" t="s">
        <v>257</v>
      </c>
      <c r="C261">
        <v>2</v>
      </c>
      <c r="D261">
        <v>2566</v>
      </c>
      <c r="E2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62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258</v>
      </c>
      <c r="D1" s="1" t="s">
        <v>259</v>
      </c>
      <c r="E1" s="1" t="s">
        <v>302</v>
      </c>
      <c r="F1" s="1" t="s">
        <v>260</v>
      </c>
      <c r="G1" s="1" t="s">
        <v>261</v>
      </c>
      <c r="H1" s="1" t="s">
        <v>303</v>
      </c>
      <c r="I1" s="1" t="s">
        <v>304</v>
      </c>
      <c r="J1" s="1" t="s">
        <v>264</v>
      </c>
      <c r="K1" s="1" t="s">
        <v>305</v>
      </c>
      <c r="L1" s="1" t="s">
        <v>265</v>
      </c>
      <c r="M1" s="1" t="s">
        <v>306</v>
      </c>
      <c r="N1" s="1" t="s">
        <v>307</v>
      </c>
      <c r="O1" s="1" t="s">
        <v>308</v>
      </c>
      <c r="P1" s="1" t="s">
        <v>266</v>
      </c>
      <c r="Q1" s="1" t="s">
        <v>309</v>
      </c>
      <c r="R1" s="1" t="s">
        <v>310</v>
      </c>
      <c r="S1" s="1" t="s">
        <v>311</v>
      </c>
      <c r="T1" s="1" t="s">
        <v>312</v>
      </c>
      <c r="U1" s="1" t="s">
        <v>313</v>
      </c>
      <c r="V1" s="1" t="s">
        <v>314</v>
      </c>
      <c r="W1" s="1" t="s">
        <v>315</v>
      </c>
      <c r="X1" s="1" t="s">
        <v>316</v>
      </c>
      <c r="Y1" s="1" t="s">
        <v>317</v>
      </c>
      <c r="Z1" s="1" t="s">
        <v>270</v>
      </c>
      <c r="AA1" s="1" t="s">
        <v>271</v>
      </c>
      <c r="AB1" s="1" t="s">
        <v>273</v>
      </c>
      <c r="AC1" s="1" t="s">
        <v>274</v>
      </c>
      <c r="AD1" s="1" t="s">
        <v>275</v>
      </c>
      <c r="AE1" s="1" t="s">
        <v>318</v>
      </c>
      <c r="AF1" s="1" t="s">
        <v>319</v>
      </c>
      <c r="AG1" s="1" t="s">
        <v>320</v>
      </c>
      <c r="AH1" s="1" t="s">
        <v>321</v>
      </c>
      <c r="AI1" s="1" t="s">
        <v>277</v>
      </c>
      <c r="AJ1" s="1" t="s">
        <v>322</v>
      </c>
      <c r="AK1" s="1" t="s">
        <v>323</v>
      </c>
      <c r="AL1" s="1" t="s">
        <v>324</v>
      </c>
      <c r="AM1" s="1" t="s">
        <v>279</v>
      </c>
      <c r="AN1" s="1" t="s">
        <v>325</v>
      </c>
    </row>
    <row r="2" spans="1:40">
      <c r="A2" s="1">
        <v>0</v>
      </c>
      <c r="B2" t="s">
        <v>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7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>
      <c r="A13" s="1">
        <v>11</v>
      </c>
      <c r="B13" t="s">
        <v>15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6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>
      <c r="A16" s="1">
        <v>14</v>
      </c>
      <c r="B16" t="s">
        <v>18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28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29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32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33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34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35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36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37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38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39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43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44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45</v>
      </c>
      <c r="C49">
        <v>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46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47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48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49</v>
      </c>
      <c r="C53">
        <v>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50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51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54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55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56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57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58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59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60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61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64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65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66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67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68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69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72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73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74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75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76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77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78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79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81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82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83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84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85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86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87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88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89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91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92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93</v>
      </c>
      <c r="C97">
        <v>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0</v>
      </c>
      <c r="Y97">
        <v>0</v>
      </c>
      <c r="Z97">
        <v>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94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95</v>
      </c>
      <c r="C99">
        <v>12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5</v>
      </c>
      <c r="X99">
        <v>0</v>
      </c>
      <c r="Y99">
        <v>0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0</v>
      </c>
    </row>
    <row r="100" spans="1:40">
      <c r="A100" s="1">
        <v>98</v>
      </c>
      <c r="B100" t="s">
        <v>96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97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98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99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102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103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104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105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106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107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108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109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111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112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113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115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116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117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118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119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121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122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123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124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125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126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127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128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129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132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133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134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135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136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137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138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139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140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141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142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143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144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145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146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147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148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149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152</v>
      </c>
      <c r="C156">
        <v>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153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154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155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156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157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158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159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160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161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162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163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164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165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166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167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168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169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172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173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174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175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176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177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178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179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180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181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182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183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184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185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186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187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188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189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193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194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195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196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197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198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199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200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201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202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204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205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206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207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208</v>
      </c>
      <c r="C212">
        <v>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209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212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213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214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215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216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217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218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219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220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221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222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223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224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225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226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227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228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229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232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233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234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235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236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237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238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239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240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241</v>
      </c>
      <c r="C245">
        <v>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242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243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>
      <c r="A248" s="1">
        <v>246</v>
      </c>
      <c r="B248" t="s">
        <v>244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>
      <c r="A249" s="1">
        <v>247</v>
      </c>
      <c r="B249" t="s">
        <v>245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>
      <c r="A250" s="1">
        <v>248</v>
      </c>
      <c r="B250" t="s">
        <v>246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>
      <c r="A251" s="1">
        <v>249</v>
      </c>
      <c r="B251" t="s">
        <v>247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>
      <c r="A252" s="1">
        <v>250</v>
      </c>
      <c r="B252" t="s">
        <v>248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>
      <c r="A253" s="1">
        <v>251</v>
      </c>
      <c r="B253" t="s">
        <v>249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>
      <c r="A254" s="1">
        <v>252</v>
      </c>
      <c r="B254" t="s">
        <v>250</v>
      </c>
      <c r="C254">
        <v>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>
      <c r="A255" s="1">
        <v>253</v>
      </c>
      <c r="B255" t="s">
        <v>251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>
      <c r="A256" s="1">
        <v>254</v>
      </c>
      <c r="B256" t="s">
        <v>252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>
      <c r="A257" s="1">
        <v>255</v>
      </c>
      <c r="B257" t="s">
        <v>253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>
      <c r="A258" s="1">
        <v>256</v>
      </c>
      <c r="B258" t="s">
        <v>254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>
      <c r="A259" s="1">
        <v>257</v>
      </c>
      <c r="B259" t="s">
        <v>255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>
      <c r="A260" s="1">
        <v>258</v>
      </c>
      <c r="B260" t="s">
        <v>256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>
      <c r="A261" s="1">
        <v>259</v>
      </c>
      <c r="B261" t="s">
        <v>257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>
      <c r="A262" s="1">
        <v>260</v>
      </c>
      <c r="B262" t="s">
        <v>280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2017-11-22T14:46:41Z</dcterms:created>
  <dcterms:modified xsi:type="dcterms:W3CDTF">2017-11-22T14:46:41Z</dcterms:modified>
</cp:coreProperties>
</file>