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<sst xmlns="http://schemas.openxmlformats.org/spreadsheetml/2006/main" count="634" uniqueCount="510">
  <si>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</si>
  <si>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</si>
  <si>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</si>
  <si>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</si>
  <si>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</si>
  <si>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</si>
  <si>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</si>
  <si>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</si>
  <si>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</si>
  <si>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</si>
  <si>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</si>
  <si>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</si>
  <si>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</si>
  <si>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</si>
  <si>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</si>
  <si>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</si>
  <si>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</si>
  <si>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</si>
  <si>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</si>
  <si>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</si>
  <si>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</si>
  <si>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</si>
  <si>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</si>
  <si>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2017-11-9 18:50:02</t>
  </si>
  <si>
    <t>2017-11-9 18:50:03</t>
  </si>
  <si>
    <t>2017-11-9 18:50:04</t>
  </si>
  <si>
    <t>2017-11-9 18:50:05</t>
  </si>
  <si>
    <t>2017-11-9 18:50:06</t>
  </si>
  <si>
    <t>2017-11-9 18:50:07</t>
  </si>
  <si>
    <t>2017-11-9 18:50:08</t>
  </si>
  <si>
    <t>2017-11-9 18:50:09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</si>
  <si>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</si>
  <si>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</si>
  <si>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</si>
  <si>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</si>
  <si>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</si>
  <si>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</si>
  <si>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</si>
  <si>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</si>
  <si>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</si>
  <si>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</si>
  <si>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</si>
  <si>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</si>
  <si>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</si>
  <si>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</si>
  <si>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</si>
  <si>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</si>
  <si>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</si>
  <si>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</si>
  <si>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</si>
  <si>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</si>
  <si>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</si>
  <si>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</si>
  <si>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</si>
  <si>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</si>
  <si>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2017-11-9 08:52:12</t>
  </si>
  <si>
    <t>2017-11-9 08:52:13</t>
  </si>
  <si>
    <t>2017-11-9 08:52:14</t>
  </si>
  <si>
    <t>2017-11-9 08:52:15</t>
  </si>
  <si>
    <t>2017-11-9 08:52:16</t>
  </si>
  <si>
    <t>2017-11-9 08:52:17</t>
  </si>
  <si>
    <t>2017-11-9 08:52:18</t>
  </si>
  <si>
    <t>2017-11-9 08:52:19</t>
  </si>
  <si>
    <t>2017-11-9 08:52:20</t>
  </si>
  <si>
    <t>2017-11-9 08:52:21</t>
  </si>
  <si>
    <t>2017-11-9 08:52:22</t>
  </si>
  <si>
    <t>2017-11-9 08:52:23</t>
  </si>
  <si>
    <t>2017-11-9 08:52:24</t>
  </si>
  <si>
    <t>2017-11-9 08:52:25</t>
  </si>
  <si>
    <t>2017-11-9 08:52:26</t>
  </si>
  <si>
    <t>2017-11-9 08:52:27</t>
  </si>
  <si>
    <t>2017-11-9 08:52:28</t>
  </si>
  <si>
    <t>2017-11-9 08:52:29</t>
  </si>
  <si>
    <t>2017-11-9 08:52:30</t>
  </si>
  <si>
    <t>2017-11-9 08:52:31</t>
  </si>
  <si>
    <t>2017-11-9 08:52:32</t>
  </si>
  <si>
    <t>2017-11-9 08:52:33</t>
  </si>
  <si>
    <t>2017-11-9 08:52:34</t>
  </si>
  <si>
    <t>2017-11-9 08:52:35</t>
  </si>
  <si>
    <t>2017-11-9 08:52:36</t>
  </si>
  <si>
    <t>2017-11-9 08:52:37</t>
  </si>
  <si>
    <t>2017-11-9 08:52:38</t>
  </si>
  <si>
    <t>2017-11-9 08:52:39</t>
  </si>
  <si>
    <t>2017-11-9 08:52:40</t>
  </si>
  <si>
    <t>2017-11-9 08:52:41</t>
  </si>
  <si>
    <t>2017-11-9 08:52:42</t>
  </si>
  <si>
    <t>2017-11-9 08:52:43</t>
  </si>
  <si>
    <t>2017-11-9 08:52:44</t>
  </si>
  <si>
    <t>2017-11-9 08:52:45</t>
  </si>
  <si>
    <t>2017-11-9 08:52:46</t>
  </si>
  <si>
    <t>2017-11-9 08:52:47</t>
  </si>
  <si>
    <t>2017-11-9 08:52:48</t>
  </si>
  <si>
    <t>2017-11-9 08:52:49</t>
  </si>
  <si>
    <t>2017-11-9 08:52:50</t>
  </si>
  <si>
    <t>2017-11-9 08:52:51</t>
  </si>
  <si>
    <t>2017-11-9 08:52:52</t>
  </si>
  <si>
    <t>2017-11-9 08:52:53</t>
  </si>
  <si>
    <t>2017-11-9 08:52:54</t>
  </si>
  <si>
    <t>2017-11-9 08:52:55</t>
  </si>
  <si>
    <t>2017-11-9 08:52:56</t>
  </si>
  <si>
    <t>2017-11-9 08:52:57</t>
  </si>
  <si>
    <t>2017-11-9 08:52:58</t>
  </si>
  <si>
    <t>2017-11-9 08:52:59</t>
  </si>
  <si>
    <t>2017-11-9 08:53:00</t>
  </si>
  <si>
    <t>2017-11-9 08:53:01</t>
  </si>
  <si>
    <t>2017-11-9 08:53:02</t>
  </si>
  <si>
    <t>2017-11-9 08:53:03</t>
  </si>
  <si>
    <t>2017-11-9 08:53:04</t>
  </si>
  <si>
    <t>2017-11-9 08:53:05</t>
  </si>
  <si>
    <t>2017-11-9 08:53:06</t>
  </si>
  <si>
    <t>2017-11-9 08:53:07</t>
  </si>
  <si>
    <t>2017-11-9 08:53:08</t>
  </si>
  <si>
    <t>2017-11-9 08:53:09</t>
  </si>
  <si>
    <t>2017-11-9 08:53:10</t>
  </si>
  <si>
    <t>2017-11-9 08:53:11</t>
  </si>
  <si>
    <t>2017-11-9 08:53:12</t>
  </si>
  <si>
    <t>2017-11-9 08:53:13</t>
  </si>
  <si>
    <t>2017-11-8 21:07:33</t>
  </si>
  <si>
    <t>2017-11-8 21:07:34</t>
  </si>
  <si>
    <t>2017-11-8 21:07:36</t>
  </si>
  <si>
    <t>2017-11-8 21:07:38</t>
  </si>
  <si>
    <t>2017-11-8 21:07:39</t>
  </si>
  <si>
    <t>2017-11-8 21:07:40</t>
  </si>
  <si>
    <t>2017-11-8 21:07:44</t>
  </si>
  <si>
    <t>2017-11-8 21:07:46</t>
  </si>
  <si>
    <t>2017-11-8 21:07:48</t>
  </si>
  <si>
    <t>2017-11-8 21:07:49</t>
  </si>
  <si>
    <t>2017-11-8 21:07:54</t>
  </si>
  <si>
    <t>2017-11-8 21:07:57</t>
  </si>
  <si>
    <t>2017-11-8 21:07:58</t>
  </si>
  <si>
    <t>2017-11-8 21:08:03</t>
  </si>
  <si>
    <t>2017-11-8 21:08:04</t>
  </si>
  <si>
    <t>2017-11-8 21:08:05</t>
  </si>
  <si>
    <t>2017-11-8 21:08:08</t>
  </si>
  <si>
    <t>2017-11-8 21:08:09</t>
  </si>
  <si>
    <t>2017-11-8 21:08:10</t>
  </si>
  <si>
    <t>2017-11-8 21:08:11</t>
  </si>
  <si>
    <t>2017-11-8 21:08:12</t>
  </si>
  <si>
    <t>2017-11-8 21:08:13</t>
  </si>
  <si>
    <t>2017-11-8 21:08:15</t>
  </si>
  <si>
    <t>2017-11-8 21:08:23</t>
  </si>
  <si>
    <t>2017-11-8 21:08:24</t>
  </si>
  <si>
    <t>2017-11-8 21:08:26</t>
  </si>
  <si>
    <t>2017-11-8 21:08:28</t>
  </si>
  <si>
    <t>2017-11-8 21:08:29</t>
  </si>
  <si>
    <t>2017-11-8 21:08:30</t>
  </si>
  <si>
    <t>2017-11-8 21:08:37</t>
  </si>
  <si>
    <t>2017-11-8 21:08:38</t>
  </si>
  <si>
    <t>2017-11-8 21:08:42</t>
  </si>
  <si>
    <t>2017-11-8 21:08:43</t>
  </si>
  <si>
    <t>2017-11-8 21:08:45</t>
  </si>
  <si>
    <t>2017-11-8 21:08:48</t>
  </si>
  <si>
    <t>2017-11-8 21:08:49</t>
  </si>
  <si>
    <t>2017-11-8 21:08:50</t>
  </si>
  <si>
    <t>2017-11-8 21:08:52</t>
  </si>
  <si>
    <t>2017-11-8 21:08:53</t>
  </si>
  <si>
    <t>2017-11-8 21:08:54</t>
  </si>
  <si>
    <t>2017-11-8 21:08:55</t>
  </si>
  <si>
    <t>2017-11-8 21:08:56</t>
  </si>
  <si>
    <t>2017-11-8 21:08:57</t>
  </si>
  <si>
    <t>2017-11-8 21:08:58</t>
  </si>
  <si>
    <t>2017-11-8 21:08:59</t>
  </si>
  <si>
    <t>2017-11-8 21:09:00</t>
  </si>
  <si>
    <t>2017-11-8 21:09:05</t>
  </si>
  <si>
    <t>2017-11-8 21:09:08</t>
  </si>
  <si>
    <t>2017-11-8 21:09:10</t>
  </si>
  <si>
    <t>2017-11-8 21:09:11</t>
  </si>
  <si>
    <t>2017-11-8 21:09:13</t>
  </si>
  <si>
    <t>2017-11-8 21:09:14</t>
  </si>
  <si>
    <t>2017-11-8 21:09:19</t>
  </si>
  <si>
    <t>2017-11-8 21:09:23</t>
  </si>
  <si>
    <t>2017-11-8 21:09:24</t>
  </si>
  <si>
    <t>2017-11-8 21:09:25</t>
  </si>
  <si>
    <t>2017-11-8 21:09:26</t>
  </si>
  <si>
    <t>2017-11-8 21:09:29</t>
  </si>
  <si>
    <t>2017-11-8 21:09:30</t>
  </si>
  <si>
    <t>2017-11-8 21:09:31</t>
  </si>
  <si>
    <t>2017-11-8 21:09:33</t>
  </si>
  <si>
    <t>2017-11-8 21:09:34</t>
  </si>
  <si>
    <t>2017-11-8 21:09:37</t>
  </si>
  <si>
    <t>2017-11-8 21:09:38</t>
  </si>
  <si>
    <t>2017-11-8 21:09:44</t>
  </si>
  <si>
    <t>2017-11-8 21:09:55</t>
  </si>
  <si>
    <t>2017-11-8 21:09:57</t>
  </si>
  <si>
    <t>2017-11-8 21:09:58</t>
  </si>
  <si>
    <t>2017-11-8 21:09:59</t>
  </si>
  <si>
    <t>2017-11-8 21:10:00</t>
  </si>
  <si>
    <t>2017-11-8 21:10:01</t>
  </si>
  <si>
    <t>2017-11-8 21:10:33</t>
  </si>
  <si>
    <t>2017-11-8 21:10:42</t>
  </si>
  <si>
    <t>2017-11-8 21:10:49</t>
  </si>
  <si>
    <t>2017-11-8 21:10:51</t>
  </si>
  <si>
    <t>2017-11-8 21:10:59</t>
  </si>
  <si>
    <t>2017-11-8 21:11:00</t>
  </si>
  <si>
    <t>2017-11-8 21:11:01</t>
  </si>
  <si>
    <t>2017-11-8 21:11:14</t>
  </si>
  <si>
    <t>2017-11-8 21:11:29</t>
  </si>
  <si>
    <t>2017-11-8 21:11:38</t>
  </si>
  <si>
    <t>2017-11-8 21:11:48</t>
  </si>
  <si>
    <t>2017-11-8 21:11:49</t>
  </si>
  <si>
    <t>2017-11-8 21:11:53</t>
  </si>
  <si>
    <t>2017-11-8 21:11:54</t>
  </si>
  <si>
    <t>2017-11-8 21:12:00</t>
  </si>
  <si>
    <t>2017-11-8 21:12:24</t>
  </si>
  <si>
    <t>2017-11-8 21:12:41</t>
  </si>
  <si>
    <t>2017-11-8 21:13:28</t>
  </si>
  <si>
    <t>2017-11-8 21:13:33</t>
  </si>
  <si>
    <t>2017-11-8 21:13:39</t>
  </si>
  <si>
    <t>2017-11-8 21:14:18</t>
  </si>
  <si>
    <t>2017-11-8 21:16:17</t>
  </si>
  <si>
    <t>2017-11-8 21:16:19</t>
  </si>
  <si>
    <t>2017-11-8 21:16:48</t>
  </si>
  <si>
    <t>2017-11-8 21:16:49</t>
  </si>
  <si>
    <t>2017-11-8 21:17:14</t>
  </si>
  <si>
    <t>2017-11-8 21:17:33</t>
  </si>
  <si>
    <t>2017-11-8 21:17:34</t>
  </si>
  <si>
    <t>iops</t>
  </si>
  <si>
    <t>2017-11-8 21:42:44</t>
  </si>
  <si>
    <t>2017-11-8 23:05:36</t>
  </si>
  <si>
    <t>2017-11-8 23:05:39</t>
  </si>
  <si>
    <t>2017-11-8 23:06:46</t>
  </si>
  <si>
    <t>2017-11-9 00:52:36</t>
  </si>
  <si>
    <t>2017-11-9 00:52:39</t>
  </si>
  <si>
    <t>2017-11-9 00:53:36</t>
  </si>
  <si>
    <t>2017-11-9 02:42:45</t>
  </si>
  <si>
    <t>2017-11-9 03:05:20</t>
  </si>
  <si>
    <t>2017-11-9 03:05:21</t>
  </si>
  <si>
    <t>2017-11-9 03:05:23</t>
  </si>
  <si>
    <t>2017-11-9 03:06:03</t>
  </si>
  <si>
    <t>2017-11-9 04:52:36</t>
  </si>
  <si>
    <t>2017-11-9 04:52:39</t>
  </si>
  <si>
    <t>2017-11-9 04:53:36</t>
  </si>
  <si>
    <t>2017-11-9 07:05:44</t>
  </si>
  <si>
    <t>2017-11-9 07:05:47</t>
  </si>
  <si>
    <t>2017-11-9 07:06:54</t>
  </si>
  <si>
    <t>2017-11-9 07:41:35</t>
  </si>
  <si>
    <t>2017-11-9 08:11:35</t>
  </si>
  <si>
    <t>2017-11-9 08:26:24</t>
  </si>
  <si>
    <t>2017-11-9 08:36:53</t>
  </si>
  <si>
    <t>2017-11-9 08:38:41</t>
  </si>
  <si>
    <t>2017-11-9 08:41:35</t>
  </si>
  <si>
    <t>2017-11-9 08:53:22</t>
  </si>
  <si>
    <t>2017-11-9 09:11:35</t>
  </si>
  <si>
    <t>2017-11-9 09:12:44</t>
  </si>
  <si>
    <t>2017-11-9 09:41:35</t>
  </si>
  <si>
    <t>2017-11-9 09:42:44</t>
  </si>
  <si>
    <t>2017-11-9 10:11:35</t>
  </si>
  <si>
    <t>2017-11-9 10:12:44</t>
  </si>
  <si>
    <t>2017-11-9 10:41:35</t>
  </si>
  <si>
    <t>2017-11-9 10:42:44</t>
  </si>
  <si>
    <t>2017-11-9 11:05:40</t>
  </si>
  <si>
    <t>2017-11-9 11:05:43</t>
  </si>
  <si>
    <t>2017-11-9 11:06:50</t>
  </si>
  <si>
    <t>2017-11-9 11:11:35</t>
  </si>
  <si>
    <t>2017-11-9 11:12:44</t>
  </si>
  <si>
    <t>2017-11-9 12:11:35</t>
  </si>
  <si>
    <t>2017-11-9 12:12:44</t>
  </si>
  <si>
    <t>2017-11-9 12:41:35</t>
  </si>
  <si>
    <t>2017-11-9 12:42:44</t>
  </si>
  <si>
    <t>2017-11-9 12:52:42</t>
  </si>
  <si>
    <t>2017-11-9 12:52:45</t>
  </si>
  <si>
    <t>2017-11-9 12:53:36</t>
  </si>
  <si>
    <t>2017-11-9 13:12:04</t>
  </si>
  <si>
    <t>2017-11-9 13:12:44</t>
  </si>
  <si>
    <t>2017-11-9 13:13:08</t>
  </si>
  <si>
    <t>2017-11-9 13:14:03</t>
  </si>
  <si>
    <t>2017-11-9 13:16:02</t>
  </si>
  <si>
    <t>2017-11-9 13:16:03</t>
  </si>
  <si>
    <t>2017-11-9 13:17:23</t>
  </si>
  <si>
    <t>2017-11-9 13:17:26</t>
  </si>
  <si>
    <t>2017-11-9 13:17:31</t>
  </si>
  <si>
    <t>2017-11-9 13:17:38</t>
  </si>
  <si>
    <t>2017-11-9 13:17:46</t>
  </si>
  <si>
    <t>2017-11-9 13:17:59</t>
  </si>
  <si>
    <t>2017-11-9 13:18:00</t>
  </si>
  <si>
    <t>2017-11-9 13:18:26</t>
  </si>
  <si>
    <t>2017-11-9 13:42:44</t>
  </si>
  <si>
    <t>2017-11-9 14:12:44</t>
  </si>
  <si>
    <t>2017-11-9 14:42:44</t>
  </si>
  <si>
    <t>2017-11-9 15:05:48</t>
  </si>
  <si>
    <t>2017-11-9 15:05:51</t>
  </si>
  <si>
    <t>2017-11-9 15:06:58</t>
  </si>
  <si>
    <t>2017-11-9 15:11:43</t>
  </si>
  <si>
    <t>2017-11-9 15:12:41</t>
  </si>
  <si>
    <t>2017-11-9 15:12:52</t>
  </si>
  <si>
    <t>2017-11-9 15:27:41</t>
  </si>
  <si>
    <t>2017-11-9 15:42:41</t>
  </si>
  <si>
    <t>2017-11-9 16:52:20</t>
  </si>
  <si>
    <t>2017-11-9 16:52:21</t>
  </si>
  <si>
    <t>2017-11-9 16:52:23</t>
  </si>
  <si>
    <t>2017-11-9 16:52:24</t>
  </si>
  <si>
    <t>2017-11-9 16:53:30</t>
  </si>
  <si>
    <t>2017-11-9 17:56:32</t>
  </si>
  <si>
    <t>2017-11-9 18:11:32</t>
  </si>
  <si>
    <t>2017-11-9 18:26:32</t>
  </si>
  <si>
    <t>2017-11-9 18:41:32</t>
  </si>
  <si>
    <t>2017-11-9 18:56:32</t>
  </si>
  <si>
    <t>2017-11-9 19:05:27</t>
  </si>
  <si>
    <t>2017-11-9 19:05:28</t>
  </si>
  <si>
    <t>2017-11-9 19:05:30</t>
  </si>
  <si>
    <t>2017-11-9 19:05:31</t>
  </si>
  <si>
    <t>2017-11-9 19:06:37</t>
  </si>
  <si>
    <t>2017-11-9 19:11:32</t>
  </si>
  <si>
    <t>2017-11-9 19:26:32</t>
  </si>
  <si>
    <t>2017-11-9 19:41:32</t>
  </si>
  <si>
    <t>2017-11-9 19:42:40</t>
  </si>
  <si>
    <t>2017-11-9 19:56:32</t>
  </si>
  <si>
    <t>2017-11-9 19:57:41</t>
  </si>
  <si>
    <t>2017-11-9 20:11:32</t>
  </si>
  <si>
    <t>2017-11-9 20:12:41</t>
  </si>
  <si>
    <t>2017-11-9 20:52:13</t>
  </si>
  <si>
    <t>2017-11-9 20:52:16</t>
  </si>
  <si>
    <t>2017-11-9 20:53:23</t>
  </si>
  <si>
    <t>2017-11-9 21:12:48</t>
  </si>
  <si>
    <t>2017-11-9 21:12:49</t>
  </si>
  <si>
    <t>2017-11-9 21:12:50</t>
  </si>
  <si>
    <t>2017-11-9 21:12:51</t>
  </si>
  <si>
    <t>2017-11-9 21:12:52</t>
  </si>
  <si>
    <t>2017-11-9 21:12:53</t>
  </si>
  <si>
    <t>2017-11-9 21:12:54</t>
  </si>
  <si>
    <t>2017-11-9 21:12:55</t>
  </si>
  <si>
    <t>2017-11-9 21:12:56</t>
  </si>
  <si>
    <t>2017-11-9 21:12:57</t>
  </si>
  <si>
    <t>2017-11-9 21:12:58</t>
  </si>
  <si>
    <t>2017-11-9 21:12:59</t>
  </si>
  <si>
    <t>2017-11-9 21:13:00</t>
  </si>
  <si>
    <t>2017-11-9 21:13:01</t>
  </si>
  <si>
    <t>2017-11-9 21:13:02</t>
  </si>
  <si>
    <t>2017-11-9 21:13:03</t>
  </si>
  <si>
    <t>2017-11-9 21:13:04</t>
  </si>
  <si>
    <t>2017-11-9 21:13:05</t>
  </si>
  <si>
    <t>2017-11-9 21:13:06</t>
  </si>
  <si>
    <t>2017-11-9 21:13:07</t>
  </si>
  <si>
    <t>2017-11-9 21:13:08</t>
  </si>
  <si>
    <t>2017-11-9 21:13:09</t>
  </si>
  <si>
    <t>2017-11-9 21:13:10</t>
  </si>
  <si>
    <t>2017-11-9 21:13:11</t>
  </si>
  <si>
    <t>2017-11-9 21:13:12</t>
  </si>
  <si>
    <t>2017-11-9 21:13:13</t>
  </si>
  <si>
    <t>2017-11-9 21:13:14</t>
  </si>
  <si>
    <t>2017-11-9 21:13:15</t>
  </si>
  <si>
    <t>2017-11-9 21:13:16</t>
  </si>
  <si>
    <t>2017-11-9 21:13:17</t>
  </si>
  <si>
    <t>2017-11-9 21:13:18</t>
  </si>
  <si>
    <t>2017-11-9 21:13:19</t>
  </si>
  <si>
    <t>2017-11-9 21:13:20</t>
  </si>
  <si>
    <t>2017-11-9 21:13:21</t>
  </si>
  <si>
    <t>2017-11-9 21:13:22</t>
  </si>
  <si>
    <t>2017-11-9 21:13:23</t>
  </si>
  <si>
    <t>2017-11-9 21:13:24</t>
  </si>
  <si>
    <t>2017-11-9 21:13:25</t>
  </si>
  <si>
    <t>2017-11-9 21:13:26</t>
  </si>
  <si>
    <t>2017-11-9 21:13:27</t>
  </si>
  <si>
    <t>2017-11-9 21:13:28</t>
  </si>
  <si>
    <t>2017-11-9 21:13:29</t>
  </si>
  <si>
    <t>2017-11-9 21:13:30</t>
  </si>
  <si>
    <t>2017-11-9 21:13:31</t>
  </si>
  <si>
    <t>2017-11-9 21:13:32</t>
  </si>
  <si>
    <t>2017-11-9 21:13:33</t>
  </si>
  <si>
    <t>2017-11-9 21:13:34</t>
  </si>
  <si>
    <t>2017-11-9 21:13:35</t>
  </si>
  <si>
    <t>2017-11-9 21:13:36</t>
  </si>
  <si>
    <t>2017-11-9 21:13:37</t>
  </si>
  <si>
    <t>2017-11-9 21:13:38</t>
  </si>
  <si>
    <t>2017-11-9 21:13:39</t>
  </si>
  <si>
    <t>2017-11-9 21:13:40</t>
  </si>
  <si>
    <t>2017-11-9 21:13:41</t>
  </si>
  <si>
    <t>2017-11-9 21:13:42</t>
  </si>
  <si>
    <t>2017-11-9 21:13:43</t>
  </si>
  <si>
    <t>2017-11-9 21:13:44</t>
  </si>
  <si>
    <t>2017-11-9 21:13:45</t>
  </si>
  <si>
    <t>2017-11-9 21:13:46</t>
  </si>
  <si>
    <t>2017-11-9 21:13:47</t>
  </si>
  <si>
    <t>2017-11-9 21:13:48</t>
  </si>
  <si>
    <t>2017-11-9 21:13:49</t>
  </si>
  <si>
    <t>2017-11-9 21:13:50</t>
  </si>
  <si>
    <t>2017-11-9 21:13:51</t>
  </si>
  <si>
    <t>2017-11-9 21:13:52</t>
  </si>
  <si>
    <t>2017-11-9 21:13:53</t>
  </si>
  <si>
    <t>2017-11-9 21:13:54</t>
  </si>
  <si>
    <t>2017-11-9 21:13:55</t>
  </si>
  <si>
    <t>2017-11-9 21:13:56</t>
  </si>
  <si>
    <t>2017-11-9 21:13:57</t>
  </si>
  <si>
    <t>2017-11-9 21:13:58</t>
  </si>
  <si>
    <t>2017-11-9 21:13:59</t>
  </si>
  <si>
    <t>2017-11-9 21:14:00</t>
  </si>
  <si>
    <t>2017-11-9 21:14:01</t>
  </si>
  <si>
    <t>2017-11-9 21:14:02</t>
  </si>
  <si>
    <t>2017-11-9 21:14:03</t>
  </si>
  <si>
    <t>2017-11-9 21:14:04</t>
  </si>
  <si>
    <t>2017-11-9 21:14:05</t>
  </si>
  <si>
    <t>2017-11-9 21:14:06</t>
  </si>
  <si>
    <t>2017-11-9 21:14:07</t>
  </si>
  <si>
    <t>2017-11-9 21:14:08</t>
  </si>
  <si>
    <t>2017-11-9 21:14:09</t>
  </si>
  <si>
    <t>2017-11-9 21:14:10</t>
  </si>
  <si>
    <t>2017-11-9 21:14:11</t>
  </si>
  <si>
    <t>2017-11-9 21:14:12</t>
  </si>
  <si>
    <t>2017-11-9 21:14:13</t>
  </si>
  <si>
    <t>2017-11-9 21:14:14</t>
  </si>
  <si>
    <t>2017-11-9 21:14:15</t>
  </si>
  <si>
    <t>2017-11-9 21:14:16</t>
  </si>
  <si>
    <t>2017-11-9 21:14:17</t>
  </si>
  <si>
    <t>2017-11-9 21:14:18</t>
  </si>
  <si>
    <t>2017-11-9 21:14:19</t>
  </si>
  <si>
    <t>2017-11-9 21:14:20</t>
  </si>
  <si>
    <t>2017-11-9 21:14:21</t>
  </si>
  <si>
    <t>2017-11-9 21:14:22</t>
  </si>
  <si>
    <t>2017-11-9 21:14:23</t>
  </si>
  <si>
    <t>2017-11-9 21:14:24</t>
  </si>
  <si>
    <t>2017-11-9 21:14:25</t>
  </si>
  <si>
    <t>2017-11-9 21:14:26</t>
  </si>
  <si>
    <t>2017-11-9 21:28:05</t>
  </si>
  <si>
    <t>2017-11-9 21:28:06</t>
  </si>
  <si>
    <t>2017-11-9 21:28:07</t>
  </si>
  <si>
    <t>2017-11-9 21:28:08</t>
  </si>
  <si>
    <t>2017-11-9 21:28:09</t>
  </si>
  <si>
    <t>2017-11-9 21:28:10</t>
  </si>
  <si>
    <t>2017-11-9 21:28:11</t>
  </si>
  <si>
    <t>2017-11-9 21:28:12</t>
  </si>
  <si>
    <t>2017-11-9 21:28:13</t>
  </si>
  <si>
    <t>2017-11-9 21:28:14</t>
  </si>
  <si>
    <t>2017-11-9 21:28:15</t>
  </si>
  <si>
    <t>2017-11-9 21:28:16</t>
  </si>
  <si>
    <t>2017-11-9 21:28:17</t>
  </si>
  <si>
    <t>2017-11-9 21:28:18</t>
  </si>
  <si>
    <t>2017-11-9 21:28:19</t>
  </si>
  <si>
    <t>2017-11-9 21:28:20</t>
  </si>
  <si>
    <t>2017-11-9 21:28:21</t>
  </si>
  <si>
    <t>2017-11-9 21:28:22</t>
  </si>
  <si>
    <t>2017-11-9 21:28:23</t>
  </si>
  <si>
    <t>2017-11-9 21:28:24</t>
  </si>
  <si>
    <t>2017-11-9 21:28:25</t>
  </si>
  <si>
    <t>2017-11-9 21:28:26</t>
  </si>
  <si>
    <t>2017-11-9 21:28:27</t>
  </si>
  <si>
    <t>2017-11-9 21:28:28</t>
  </si>
  <si>
    <t>2017-11-9 21:28:29</t>
  </si>
  <si>
    <t>2017-11-9 21:28:30</t>
  </si>
  <si>
    <t>2017-11-9 21:28:31</t>
  </si>
  <si>
    <t>2017-11-9 21:28:32</t>
  </si>
  <si>
    <t>2017-11-9 21:28:33</t>
  </si>
  <si>
    <t>2017-11-9 21:28:34</t>
  </si>
  <si>
    <t>2017-11-9 21:28:35</t>
  </si>
  <si>
    <t>2017-11-9 21:28:36</t>
  </si>
  <si>
    <t>2017-11-9 21:28:37</t>
  </si>
  <si>
    <t>2017-11-9 21:28:38</t>
  </si>
  <si>
    <t>2017-11-9 21:28:39</t>
  </si>
  <si>
    <t>2017-11-9 21:28:40</t>
  </si>
  <si>
    <t>2017-11-9 21:28:41</t>
  </si>
  <si>
    <t>2017-11-9 21:28:42</t>
  </si>
  <si>
    <t>2017-11-9 21:28:43</t>
  </si>
  <si>
    <t>2017-11-9 21:28:44</t>
  </si>
  <si>
    <t>2017-11-9 21:28:45</t>
  </si>
  <si>
    <t>2017-11-9 21:28:46</t>
  </si>
  <si>
    <t>2017-11-9 21:28:47</t>
  </si>
  <si>
    <t>2017-11-9 21:28:48</t>
  </si>
  <si>
    <t>2017-11-9 21:28:49</t>
  </si>
  <si>
    <t>2017-11-9 21:28:50</t>
  </si>
  <si>
    <t>2017-11-9 21:28:51</t>
  </si>
  <si>
    <t>2017-11-9 21:28:52</t>
  </si>
  <si>
    <t>2017-11-9 21:28:53</t>
  </si>
  <si>
    <t>2017-11-9 21:28:54</t>
  </si>
  <si>
    <t>2017-11-9 21:28:55</t>
  </si>
  <si>
    <t>2017-11-9 21:28:56</t>
  </si>
  <si>
    <t>2017-11-9 21:28:57</t>
  </si>
  <si>
    <t>2017-11-9 21:28:58</t>
  </si>
  <si>
    <t>2017-11-9 21:28:59</t>
  </si>
  <si>
    <t>2017-11-9 21:29:00</t>
  </si>
  <si>
    <t>2017-11-9 21:29:01</t>
  </si>
  <si>
    <t>2017-11-9 21:29:02</t>
  </si>
  <si>
    <t>2017-11-9 21:29:03</t>
  </si>
  <si>
    <t>2017-11-9 21:29:04</t>
  </si>
  <si>
    <t>2017-11-9 21:29:05</t>
  </si>
  <si>
    <t>2017-11-9 21:29:06</t>
  </si>
  <si>
    <t>2017-11-9 21:29:07</t>
  </si>
  <si>
    <t>2017-11-9 21:29:08</t>
  </si>
  <si>
    <t>2017-11-9 21:29:09</t>
  </si>
  <si>
    <t>2017-11-9 21:29:10</t>
  </si>
  <si>
    <t>2017-11-9 21:29:11</t>
  </si>
  <si>
    <t>2017-11-9 21:29:12</t>
  </si>
  <si>
    <t>2017-11-9 21:29:13</t>
  </si>
  <si>
    <t>2017-11-9 21:29:14</t>
  </si>
  <si>
    <t>2017-11-9 21:29:15</t>
  </si>
  <si>
    <t>2017-11-9 21:29:16</t>
  </si>
  <si>
    <t>2017-11-9 21:29:17</t>
  </si>
  <si>
    <t>2017-11-9 21:29:18</t>
  </si>
  <si>
    <t>2017-11-9 21:29:19</t>
  </si>
  <si>
    <t>2017-11-9 21:29:20</t>
  </si>
  <si>
    <t>2017-11-9 21:29:21</t>
  </si>
  <si>
    <t>2017-11-9 21:29:22</t>
  </si>
  <si>
    <t>2017-11-9 21:29:23</t>
  </si>
  <si>
    <t>2017-11-9 21:29:24</t>
  </si>
  <si>
    <t>2017-11-9 21:29:25</t>
  </si>
  <si>
    <t>2017-11-9 21:29:26</t>
  </si>
  <si>
    <t>2017-11-9 21:29:27</t>
  </si>
  <si>
    <t>2017-11-9 21:29:28</t>
  </si>
  <si>
    <t>2017-11-9 21:29:29</t>
  </si>
  <si>
    <t>2017-11-9 21:29:30</t>
  </si>
  <si>
    <t>2017-11-9 21:29:31</t>
  </si>
  <si>
    <t>2017-11-9 21:29:32</t>
  </si>
  <si>
    <t>2017-11-9 21:29:33</t>
  </si>
  <si>
    <t>2017-11-9 21:29:34</t>
  </si>
  <si>
    <t>2017-11-9 21:29:35</t>
  </si>
  <si>
    <t>2017-11-9 21:29:36</t>
  </si>
  <si>
    <t>2017-11-9 21:29:37</t>
  </si>
  <si>
    <t>2017-11-9 21:29:38</t>
  </si>
  <si>
    <t>2017-11-9 21:29:39</t>
  </si>
  <si>
    <t>2017-11-9 21:29:40</t>
  </si>
  <si>
    <t>2017-11-9 21:29:41</t>
  </si>
  <si>
    <t>2017-11-9 21:29:42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</si>
</sst>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'NFSv3_IOPS_BREAKDOWN_BY_OPS'!$C$2:$C$9</c:f>
              <c:numCache>
                <c:formatCode>General</c:formatCode>
                <c:ptCount val="8"/>
                <c:pt idx="0">
                  <c:v>363728</c:v>
                </c:pt>
                <c:pt idx="1">
                  <c:v>363728</c:v>
                </c:pt>
                <c:pt idx="2">
                  <c:v>253076</c:v>
                </c:pt>
                <c:pt idx="3">
                  <c:v>19996</c:v>
                </c:pt>
                <c:pt idx="4">
                  <c:v>187736</c:v>
                </c:pt>
                <c:pt idx="5">
                  <c:v>81244</c:v>
                </c:pt>
                <c:pt idx="6">
                  <c:v>39232</c:v>
                </c:pt>
                <c:pt idx="7">
                  <c:v>36717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'NFSv3_IOPS_BREAKDOWN_BY_OPS'!$D$2:$D$9</c:f>
              <c:numCache>
                <c:formatCode>General</c:formatCode>
                <c:ptCount val="8"/>
                <c:pt idx="0">
                  <c:v>213538</c:v>
                </c:pt>
                <c:pt idx="1">
                  <c:v>213538</c:v>
                </c:pt>
                <c:pt idx="2">
                  <c:v>131375</c:v>
                </c:pt>
                <c:pt idx="3">
                  <c:v>12626</c:v>
                </c:pt>
                <c:pt idx="4">
                  <c:v>102010</c:v>
                </c:pt>
                <c:pt idx="5">
                  <c:v>28378</c:v>
                </c:pt>
                <c:pt idx="6">
                  <c:v>12006</c:v>
                </c:pt>
                <c:pt idx="7">
                  <c:v>11233</c:v>
                </c:pt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'NFSv3_IOPS_BREAKDOWN_BY_OPS'!$E$2:$E$9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49</c:v>
                </c:pt>
                <c:pt idx="3">
                  <c:v>7</c:v>
                </c:pt>
                <c:pt idx="4">
                  <c:v>57</c:v>
                </c:pt>
                <c:pt idx="5">
                  <c:v>357</c:v>
                </c:pt>
                <c:pt idx="6">
                  <c:v>380</c:v>
                </c:pt>
                <c:pt idx="7">
                  <c:v>383</c:v>
                </c:pt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'NFSv3_IOPS_BREAKDOWN_BY_OPS'!$F$2:$F$9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'NFSv3_IOPS_BREAKDOWN_BY_OPS'!$H$2:$H$9</c:f>
              <c:numCache>
                <c:formatCode>General</c:formatCode>
                <c:ptCount val="8"/>
                <c:pt idx="0">
                  <c:v>696</c:v>
                </c:pt>
                <c:pt idx="1">
                  <c:v>696</c:v>
                </c:pt>
                <c:pt idx="2">
                  <c:v>715</c:v>
                </c:pt>
                <c:pt idx="3">
                  <c:v>667</c:v>
                </c:pt>
                <c:pt idx="4">
                  <c:v>791</c:v>
                </c:pt>
                <c:pt idx="5">
                  <c:v>758</c:v>
                </c:pt>
                <c:pt idx="6">
                  <c:v>703</c:v>
                </c:pt>
                <c:pt idx="7">
                  <c:v>694</c:v>
                </c:pt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'NFSv3_IOPS_BREAKDOWN_BY_OPS'!$I$2:$I$9</c:f>
              <c:numCache>
                <c:formatCode>General</c:formatCode>
                <c:ptCount val="8"/>
                <c:pt idx="0">
                  <c:v>147848</c:v>
                </c:pt>
                <c:pt idx="1">
                  <c:v>147848</c:v>
                </c:pt>
                <c:pt idx="2">
                  <c:v>119532</c:v>
                </c:pt>
                <c:pt idx="3">
                  <c:v>6546</c:v>
                </c:pt>
                <c:pt idx="4">
                  <c:v>82539</c:v>
                </c:pt>
                <c:pt idx="5">
                  <c:v>47632</c:v>
                </c:pt>
                <c:pt idx="6">
                  <c:v>22199</c:v>
                </c:pt>
                <c:pt idx="7">
                  <c:v>20579</c:v>
                </c:pt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'NFSv3_IOPS_BREAKDOWN_BY_OPS'!$K$2:$K$9</c:f>
              <c:numCache>
                <c:formatCode>General</c:formatCode>
                <c:ptCount val="8"/>
                <c:pt idx="0">
                  <c:v>248</c:v>
                </c:pt>
                <c:pt idx="1">
                  <c:v>248</c:v>
                </c:pt>
                <c:pt idx="2">
                  <c:v>188</c:v>
                </c:pt>
                <c:pt idx="3">
                  <c:v>26</c:v>
                </c:pt>
                <c:pt idx="4">
                  <c:v>291</c:v>
                </c:pt>
                <c:pt idx="5">
                  <c:v>312</c:v>
                </c:pt>
                <c:pt idx="6">
                  <c:v>341</c:v>
                </c:pt>
                <c:pt idx="7">
                  <c:v>258</c:v>
                </c:pt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'NFSv3_IOPS_BREAKDOWN_BY_OPS'!$N$2:$N$9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'NFSv3_IOPS_BREAKDOWN_BY_OPS'!$O$2:$O$9</c:f>
              <c:numCache>
                <c:formatCode>General</c:formatCode>
                <c:ptCount val="8"/>
                <c:pt idx="0">
                  <c:v>56</c:v>
                </c:pt>
                <c:pt idx="1">
                  <c:v>56</c:v>
                </c:pt>
                <c:pt idx="2">
                  <c:v>58</c:v>
                </c:pt>
                <c:pt idx="3">
                  <c:v>18</c:v>
                </c:pt>
                <c:pt idx="4">
                  <c:v>149</c:v>
                </c:pt>
                <c:pt idx="5">
                  <c:v>215</c:v>
                </c:pt>
                <c:pt idx="6">
                  <c:v>54</c:v>
                </c:pt>
                <c:pt idx="7">
                  <c:v>49</c:v>
                </c:pt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'NFSv3_IOPS_BREAKDOWN_BY_OPS'!$P$2:$P$9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'NFSv3_IOPS_BREAKDOWN_BY_OPS'!$Q$2:$Q$9</c:f>
              <c:numCache>
                <c:formatCode>General</c:formatCode>
                <c:ptCount val="8"/>
                <c:pt idx="0">
                  <c:v>57</c:v>
                </c:pt>
                <c:pt idx="1">
                  <c:v>57</c:v>
                </c:pt>
                <c:pt idx="2">
                  <c:v>51</c:v>
                </c:pt>
                <c:pt idx="3">
                  <c:v>1</c:v>
                </c:pt>
                <c:pt idx="4">
                  <c:v>59</c:v>
                </c:pt>
                <c:pt idx="5">
                  <c:v>607</c:v>
                </c:pt>
                <c:pt idx="6">
                  <c:v>696</c:v>
                </c:pt>
                <c:pt idx="7">
                  <c:v>730</c:v>
                </c:pt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'NFSv3_IOPS_BREAKDOWN_BY_OPS'!$R$2:$R$9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'NFSv3_IOPS_BREAKDOWN_BY_OPS'!$S$2:$S$9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'NFSv3_IOPS_BREAKDOWN_BY_OPS'!$T$2:$T$9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'NFSv3_IOPS_BREAKDOWN_BY_OPS'!$U$2:$U$9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'NFSv3_IOPS_BREAKDOWN_BY_OPS'!$V$2:$V$9</c:f>
              <c:numCache>
                <c:formatCode>General</c:formatCode>
                <c:ptCount val="8"/>
                <c:pt idx="0">
                  <c:v>271</c:v>
                </c:pt>
                <c:pt idx="1">
                  <c:v>271</c:v>
                </c:pt>
                <c:pt idx="2">
                  <c:v>154</c:v>
                </c:pt>
                <c:pt idx="3">
                  <c:v>4</c:v>
                </c:pt>
                <c:pt idx="4">
                  <c:v>12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'NFSv3_IOPS_BREAKDOWN_BY_OPS'!$W$2:$W$9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2017-11-9 18:50:02</c:v>
                </c:pt>
                <c:pt idx="1">
                  <c:v>2017-11-9 18:50:03</c:v>
                </c:pt>
                <c:pt idx="2">
                  <c:v>2017-11-9 18:50:04</c:v>
                </c:pt>
                <c:pt idx="3">
                  <c:v>2017-11-9 18:50:05</c:v>
                </c:pt>
                <c:pt idx="4">
                  <c:v>2017-11-9 18:50:06</c:v>
                </c:pt>
                <c:pt idx="5">
                  <c:v>2017-11-9 18:50:07</c:v>
                </c:pt>
                <c:pt idx="6">
                  <c:v>2017-11-9 18:50:08</c:v>
                </c:pt>
                <c:pt idx="7">
                  <c:v>2017-11-9 18:50:09</c:v>
                </c:pt>
              </c:strCache>
            </c:strRef>
          </c:cat>
          <c:val>
            <c:numRef>
              <c:f>'NFSv3_IOPS_BREAKDOWN_BY_OPS'!$X$2:$X$9</c:f>
              <c:numCache>
                <c:formatCode>General</c:formatCode>
                <c:ptCount val="8"/>
                <c:pt idx="0">
                  <c:v>914</c:v>
                </c:pt>
                <c:pt idx="1">
                  <c:v>914</c:v>
                </c:pt>
                <c:pt idx="2">
                  <c:v>949</c:v>
                </c:pt>
                <c:pt idx="3">
                  <c:v>98</c:v>
                </c:pt>
                <c:pt idx="4">
                  <c:v>1819</c:v>
                </c:pt>
                <c:pt idx="5">
                  <c:v>2948</c:v>
                </c:pt>
                <c:pt idx="6">
                  <c:v>2816</c:v>
                </c:pt>
                <c:pt idx="7">
                  <c:v>2752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'NFSv4_IOPS_BREAKDOWN_BY_OPS'!$C$2:$C$63</c:f>
              <c:numCache>
                <c:formatCode>General</c:formatCode>
                <c:ptCount val="62"/>
                <c:pt idx="0">
                  <c:v>2568</c:v>
                </c:pt>
                <c:pt idx="1">
                  <c:v>0</c:v>
                </c:pt>
                <c:pt idx="2">
                  <c:v>2</c:v>
                </c:pt>
                <c:pt idx="3">
                  <c:v>706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60</c:v>
                </c:pt>
                <c:pt idx="33">
                  <c:v>0</c:v>
                </c:pt>
                <c:pt idx="34">
                  <c:v>6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'NFSv4_IOPS_BREAKDOWN_BY_OPS'!$D$2:$D$63</c:f>
              <c:numCache>
                <c:formatCode>General</c:formatCode>
                <c:ptCount val="62"/>
                <c:pt idx="0">
                  <c:v>222</c:v>
                </c:pt>
                <c:pt idx="1">
                  <c:v>0</c:v>
                </c:pt>
                <c:pt idx="2">
                  <c:v>0</c:v>
                </c:pt>
                <c:pt idx="3">
                  <c:v>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'NFSv4_IOPS_BREAKDOWN_BY_OPS'!$E$2:$E$63</c:f>
              <c:numCache>
                <c:formatCode>General</c:formatCode>
                <c:ptCount val="62"/>
                <c:pt idx="0">
                  <c:v>176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'NFSv4_IOPS_BREAKDOWN_BY_OPS'!$F$2:$F$63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'NFSv4_IOPS_BREAKDOWN_BY_OPS'!$G$2:$G$63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'NFSv4_IOPS_BREAKDOWN_BY_OPS'!$H$2:$H$63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'NFSv4_IOPS_BREAKDOWN_BY_OPS'!$I$2:$I$63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'NFSv4_IOPS_BREAKDOWN_BY_OPS'!$J$2:$J$63</c:f>
              <c:numCache>
                <c:formatCode>General</c:formatCode>
                <c:ptCount val="62"/>
                <c:pt idx="0">
                  <c:v>809</c:v>
                </c:pt>
                <c:pt idx="1">
                  <c:v>0</c:v>
                </c:pt>
                <c:pt idx="2">
                  <c:v>1</c:v>
                </c:pt>
                <c:pt idx="3">
                  <c:v>221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'NFSv4_IOPS_BREAKDOWN_BY_OPS'!$K$2:$K$63</c:f>
              <c:numCache>
                <c:formatCode>General</c:formatCode>
                <c:ptCount val="62"/>
                <c:pt idx="0">
                  <c:v>184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'NFSv4_IOPS_BREAKDOWN_BY_OPS'!$L$2:$L$63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'NFSv4_IOPS_BREAKDOWN_BY_OPS'!$M$2:$M$63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'NFSv4_IOPS_BREAKDOWN_BY_OPS'!$N$2:$N$63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'NFSv4_IOPS_BREAKDOWN_BY_OPS'!$O$2:$O$63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'NFSv4_IOPS_BREAKDOWN_BY_OPS'!$P$2:$P$63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'NFSv4_IOPS_BREAKDOWN_BY_OPS'!$Q$2:$Q$63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'NFSv4_IOPS_BREAKDOWN_BY_OPS'!$R$2:$R$63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'NFSv4_IOPS_BREAKDOWN_BY_OPS'!$S$2:$S$63</c:f>
              <c:numCache>
                <c:formatCode>General</c:formatCode>
                <c:ptCount val="62"/>
                <c:pt idx="0">
                  <c:v>184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'NFSv4_IOPS_BREAKDOWN_BY_OPS'!$T$2:$T$63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'NFSv4_IOPS_BREAKDOWN_BY_OPS'!$U$2:$U$63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'NFSv4_IOPS_BREAKDOWN_BY_OPS'!$V$2:$V$63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'NFSv4_IOPS_BREAKDOWN_BY_OPS'!$W$2:$W$63</c:f>
              <c:numCache>
                <c:formatCode>General</c:formatCode>
                <c:ptCount val="62"/>
                <c:pt idx="0">
                  <c:v>625</c:v>
                </c:pt>
                <c:pt idx="1">
                  <c:v>0</c:v>
                </c:pt>
                <c:pt idx="2">
                  <c:v>1</c:v>
                </c:pt>
                <c:pt idx="3">
                  <c:v>173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'NFSv4_IOPS_BREAKDOWN_BY_OPS'!$X$2:$X$63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'NFSv4_IOPS_BREAKDOWN_BY_OPS'!$Y$2:$Y$63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'NFSv4_IOPS_BREAKDOWN_BY_OPS'!$Z$2:$Z$63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'NFSv4_IOPS_BREAKDOWN_BY_OPS'!$AA$2:$AA$63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'NFSv4_IOPS_BREAKDOWN_BY_OPS'!$AB$2:$AB$63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'NFSv4_IOPS_BREAKDOWN_BY_OPS'!$AC$2:$AC$63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'NFSv4_IOPS_BREAKDOWN_BY_OPS'!$AD$2:$AD$63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'NFSv4_IOPS_BREAKDOWN_BY_OPS'!$AE$2:$AE$63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'NFSv4_IOPS_BREAKDOWN_BY_OPS'!$AF$2:$AF$63</c:f>
              <c:numCache>
                <c:formatCode>General</c:formatCode>
                <c:ptCount val="62"/>
                <c:pt idx="0">
                  <c:v>184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'NFSv4_IOPS_BREAKDOWN_BY_OPS'!$AG$2:$AG$63</c:f>
              <c:numCache>
                <c:formatCode>General</c:formatCode>
                <c:ptCount val="62"/>
                <c:pt idx="0">
                  <c:v>184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'NFSv4_IOPS_BREAKDOWN_BY_OPS'!$AH$2:$AH$63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'NFSv4_IOPS_BREAKDOWN_BY_OPS'!$AI$2:$AI$63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'NFSv4_IOPS_BREAKDOWN_BY_OPS'!$AJ$2:$AJ$63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'NFSv4_IOPS_BREAKDOWN_BY_OPS'!$AK$2:$AK$63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'NFSv4_IOPS_BREAKDOWN_BY_OPS'!$AL$2:$AL$63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'NFSv4_IOPS_BREAKDOWN_BY_OPS'!$AM$2:$AM$63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'NFSv4_IOPS_BREAKDOWN_BY_OPS'!$B$2:$B$63</c:f>
              <c:strCache>
                <c:ptCount val="62"/>
                <c:pt idx="0">
                  <c:v>2017-11-9 08:52:12</c:v>
                </c:pt>
                <c:pt idx="1">
                  <c:v>2017-11-9 08:52:13</c:v>
                </c:pt>
                <c:pt idx="2">
                  <c:v>2017-11-9 08:52:14</c:v>
                </c:pt>
                <c:pt idx="3">
                  <c:v>2017-11-9 08:52:15</c:v>
                </c:pt>
                <c:pt idx="4">
                  <c:v>2017-11-9 08:52:16</c:v>
                </c:pt>
                <c:pt idx="5">
                  <c:v>2017-11-9 08:52:17</c:v>
                </c:pt>
                <c:pt idx="6">
                  <c:v>2017-11-9 08:52:18</c:v>
                </c:pt>
                <c:pt idx="7">
                  <c:v>2017-11-9 08:52:19</c:v>
                </c:pt>
                <c:pt idx="8">
                  <c:v>2017-11-9 08:52:20</c:v>
                </c:pt>
                <c:pt idx="9">
                  <c:v>2017-11-9 08:52:21</c:v>
                </c:pt>
                <c:pt idx="10">
                  <c:v>2017-11-9 08:52:22</c:v>
                </c:pt>
                <c:pt idx="11">
                  <c:v>2017-11-9 08:52:23</c:v>
                </c:pt>
                <c:pt idx="12">
                  <c:v>2017-11-9 08:52:24</c:v>
                </c:pt>
                <c:pt idx="13">
                  <c:v>2017-11-9 08:52:25</c:v>
                </c:pt>
                <c:pt idx="14">
                  <c:v>2017-11-9 08:52:26</c:v>
                </c:pt>
                <c:pt idx="15">
                  <c:v>2017-11-9 08:52:27</c:v>
                </c:pt>
                <c:pt idx="16">
                  <c:v>2017-11-9 08:52:28</c:v>
                </c:pt>
                <c:pt idx="17">
                  <c:v>2017-11-9 08:52:29</c:v>
                </c:pt>
                <c:pt idx="18">
                  <c:v>2017-11-9 08:52:30</c:v>
                </c:pt>
                <c:pt idx="19">
                  <c:v>2017-11-9 08:52:31</c:v>
                </c:pt>
                <c:pt idx="20">
                  <c:v>2017-11-9 08:52:32</c:v>
                </c:pt>
                <c:pt idx="21">
                  <c:v>2017-11-9 08:52:33</c:v>
                </c:pt>
                <c:pt idx="22">
                  <c:v>2017-11-9 08:52:34</c:v>
                </c:pt>
                <c:pt idx="23">
                  <c:v>2017-11-9 08:52:35</c:v>
                </c:pt>
                <c:pt idx="24">
                  <c:v>2017-11-9 08:52:36</c:v>
                </c:pt>
                <c:pt idx="25">
                  <c:v>2017-11-9 08:52:37</c:v>
                </c:pt>
                <c:pt idx="26">
                  <c:v>2017-11-9 08:52:38</c:v>
                </c:pt>
                <c:pt idx="27">
                  <c:v>2017-11-9 08:52:39</c:v>
                </c:pt>
                <c:pt idx="28">
                  <c:v>2017-11-9 08:52:40</c:v>
                </c:pt>
                <c:pt idx="29">
                  <c:v>2017-11-9 08:52:41</c:v>
                </c:pt>
                <c:pt idx="30">
                  <c:v>2017-11-9 08:52:42</c:v>
                </c:pt>
                <c:pt idx="31">
                  <c:v>2017-11-9 08:52:43</c:v>
                </c:pt>
                <c:pt idx="32">
                  <c:v>2017-11-9 08:52:44</c:v>
                </c:pt>
                <c:pt idx="33">
                  <c:v>2017-11-9 08:52:45</c:v>
                </c:pt>
                <c:pt idx="34">
                  <c:v>2017-11-9 08:52:46</c:v>
                </c:pt>
                <c:pt idx="35">
                  <c:v>2017-11-9 08:52:47</c:v>
                </c:pt>
                <c:pt idx="36">
                  <c:v>2017-11-9 08:52:48</c:v>
                </c:pt>
                <c:pt idx="37">
                  <c:v>2017-11-9 08:52:49</c:v>
                </c:pt>
                <c:pt idx="38">
                  <c:v>2017-11-9 08:52:50</c:v>
                </c:pt>
                <c:pt idx="39">
                  <c:v>2017-11-9 08:52:51</c:v>
                </c:pt>
                <c:pt idx="40">
                  <c:v>2017-11-9 08:52:52</c:v>
                </c:pt>
                <c:pt idx="41">
                  <c:v>2017-11-9 08:52:53</c:v>
                </c:pt>
                <c:pt idx="42">
                  <c:v>2017-11-9 08:52:54</c:v>
                </c:pt>
                <c:pt idx="43">
                  <c:v>2017-11-9 08:52:55</c:v>
                </c:pt>
                <c:pt idx="44">
                  <c:v>2017-11-9 08:52:56</c:v>
                </c:pt>
                <c:pt idx="45">
                  <c:v>2017-11-9 08:52:57</c:v>
                </c:pt>
                <c:pt idx="46">
                  <c:v>2017-11-9 08:52:58</c:v>
                </c:pt>
                <c:pt idx="47">
                  <c:v>2017-11-9 08:52:59</c:v>
                </c:pt>
                <c:pt idx="48">
                  <c:v>2017-11-9 08:53:00</c:v>
                </c:pt>
                <c:pt idx="49">
                  <c:v>2017-11-9 08:53:01</c:v>
                </c:pt>
                <c:pt idx="50">
                  <c:v>2017-11-9 08:53:02</c:v>
                </c:pt>
                <c:pt idx="51">
                  <c:v>2017-11-9 08:53:03</c:v>
                </c:pt>
                <c:pt idx="52">
                  <c:v>2017-11-9 08:53:04</c:v>
                </c:pt>
                <c:pt idx="53">
                  <c:v>2017-11-9 08:53:05</c:v>
                </c:pt>
                <c:pt idx="54">
                  <c:v>2017-11-9 08:53:06</c:v>
                </c:pt>
                <c:pt idx="55">
                  <c:v>2017-11-9 08:53:07</c:v>
                </c:pt>
                <c:pt idx="56">
                  <c:v>2017-11-9 08:53:08</c:v>
                </c:pt>
                <c:pt idx="57">
                  <c:v>2017-11-9 08:53:09</c:v>
                </c:pt>
                <c:pt idx="58">
                  <c:v>2017-11-9 08:53:10</c:v>
                </c:pt>
                <c:pt idx="59">
                  <c:v>2017-11-9 08:53:11</c:v>
                </c:pt>
                <c:pt idx="60">
                  <c:v>2017-11-9 08:53:12</c:v>
                </c:pt>
                <c:pt idx="61">
                  <c:v>2017-11-9 08:53:13</c:v>
                </c:pt>
              </c:strCache>
            </c:strRef>
          </c:cat>
          <c:val>
            <c:numRef>
              <c:f>'NFSv4_IOPS_BREAKDOWN_BY_OPS'!$AN$2:$AN$63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2017-11-8 21:07:33</c:v>
                </c:pt>
                <c:pt idx="1">
                  <c:v>2017-11-8 21:07:34</c:v>
                </c:pt>
                <c:pt idx="2">
                  <c:v>2017-11-8 21:07:36</c:v>
                </c:pt>
                <c:pt idx="3">
                  <c:v>2017-11-8 21:07:38</c:v>
                </c:pt>
                <c:pt idx="4">
                  <c:v>2017-11-8 21:07:39</c:v>
                </c:pt>
                <c:pt idx="5">
                  <c:v>2017-11-8 21:07:40</c:v>
                </c:pt>
                <c:pt idx="6">
                  <c:v>2017-11-8 21:07:44</c:v>
                </c:pt>
                <c:pt idx="7">
                  <c:v>2017-11-8 21:07:46</c:v>
                </c:pt>
                <c:pt idx="8">
                  <c:v>2017-11-8 21:07:48</c:v>
                </c:pt>
                <c:pt idx="9">
                  <c:v>2017-11-8 21:07:49</c:v>
                </c:pt>
                <c:pt idx="10">
                  <c:v>2017-11-8 21:07:54</c:v>
                </c:pt>
                <c:pt idx="11">
                  <c:v>2017-11-8 21:07:57</c:v>
                </c:pt>
                <c:pt idx="12">
                  <c:v>2017-11-8 21:07:58</c:v>
                </c:pt>
                <c:pt idx="13">
                  <c:v>2017-11-8 21:08:03</c:v>
                </c:pt>
                <c:pt idx="14">
                  <c:v>2017-11-8 21:08:04</c:v>
                </c:pt>
                <c:pt idx="15">
                  <c:v>2017-11-8 21:08:05</c:v>
                </c:pt>
                <c:pt idx="16">
                  <c:v>2017-11-8 21:08:08</c:v>
                </c:pt>
                <c:pt idx="17">
                  <c:v>2017-11-8 21:08:09</c:v>
                </c:pt>
                <c:pt idx="18">
                  <c:v>2017-11-8 21:08:10</c:v>
                </c:pt>
                <c:pt idx="19">
                  <c:v>2017-11-8 21:08:11</c:v>
                </c:pt>
                <c:pt idx="20">
                  <c:v>2017-11-8 21:08:12</c:v>
                </c:pt>
                <c:pt idx="21">
                  <c:v>2017-11-8 21:08:13</c:v>
                </c:pt>
                <c:pt idx="22">
                  <c:v>2017-11-8 21:08:15</c:v>
                </c:pt>
                <c:pt idx="23">
                  <c:v>2017-11-8 21:08:23</c:v>
                </c:pt>
                <c:pt idx="24">
                  <c:v>2017-11-8 21:08:24</c:v>
                </c:pt>
                <c:pt idx="25">
                  <c:v>2017-11-8 21:08:26</c:v>
                </c:pt>
                <c:pt idx="26">
                  <c:v>2017-11-8 21:08:28</c:v>
                </c:pt>
                <c:pt idx="27">
                  <c:v>2017-11-8 21:08:29</c:v>
                </c:pt>
                <c:pt idx="28">
                  <c:v>2017-11-8 21:08:30</c:v>
                </c:pt>
                <c:pt idx="29">
                  <c:v>2017-11-8 21:08:37</c:v>
                </c:pt>
                <c:pt idx="30">
                  <c:v>2017-11-8 21:08:38</c:v>
                </c:pt>
                <c:pt idx="31">
                  <c:v>2017-11-8 21:08:42</c:v>
                </c:pt>
                <c:pt idx="32">
                  <c:v>2017-11-8 21:08:43</c:v>
                </c:pt>
                <c:pt idx="33">
                  <c:v>2017-11-8 21:08:45</c:v>
                </c:pt>
                <c:pt idx="34">
                  <c:v>2017-11-8 21:08:48</c:v>
                </c:pt>
                <c:pt idx="35">
                  <c:v>2017-11-8 21:08:49</c:v>
                </c:pt>
                <c:pt idx="36">
                  <c:v>2017-11-8 21:08:50</c:v>
                </c:pt>
                <c:pt idx="37">
                  <c:v>2017-11-8 21:08:52</c:v>
                </c:pt>
                <c:pt idx="38">
                  <c:v>2017-11-8 21:08:53</c:v>
                </c:pt>
                <c:pt idx="39">
                  <c:v>2017-11-8 21:08:54</c:v>
                </c:pt>
                <c:pt idx="40">
                  <c:v>2017-11-8 21:08:55</c:v>
                </c:pt>
                <c:pt idx="41">
                  <c:v>2017-11-8 21:08:56</c:v>
                </c:pt>
                <c:pt idx="42">
                  <c:v>2017-11-8 21:08:57</c:v>
                </c:pt>
                <c:pt idx="43">
                  <c:v>2017-11-8 21:08:58</c:v>
                </c:pt>
                <c:pt idx="44">
                  <c:v>2017-11-8 21:08:59</c:v>
                </c:pt>
                <c:pt idx="45">
                  <c:v>2017-11-8 21:09:00</c:v>
                </c:pt>
                <c:pt idx="46">
                  <c:v>2017-11-8 21:09:05</c:v>
                </c:pt>
                <c:pt idx="47">
                  <c:v>2017-11-8 21:09:08</c:v>
                </c:pt>
                <c:pt idx="48">
                  <c:v>2017-11-8 21:09:10</c:v>
                </c:pt>
                <c:pt idx="49">
                  <c:v>2017-11-8 21:09:11</c:v>
                </c:pt>
                <c:pt idx="50">
                  <c:v>2017-11-8 21:09:13</c:v>
                </c:pt>
                <c:pt idx="51">
                  <c:v>2017-11-8 21:09:14</c:v>
                </c:pt>
                <c:pt idx="52">
                  <c:v>2017-11-8 21:09:19</c:v>
                </c:pt>
                <c:pt idx="53">
                  <c:v>2017-11-8 21:09:23</c:v>
                </c:pt>
                <c:pt idx="54">
                  <c:v>2017-11-8 21:09:24</c:v>
                </c:pt>
                <c:pt idx="55">
                  <c:v>2017-11-8 21:09:25</c:v>
                </c:pt>
                <c:pt idx="56">
                  <c:v>2017-11-8 21:09:26</c:v>
                </c:pt>
                <c:pt idx="57">
                  <c:v>2017-11-8 21:09:29</c:v>
                </c:pt>
                <c:pt idx="58">
                  <c:v>2017-11-8 21:09:30</c:v>
                </c:pt>
                <c:pt idx="59">
                  <c:v>2017-11-8 21:09:31</c:v>
                </c:pt>
                <c:pt idx="60">
                  <c:v>2017-11-8 21:09:33</c:v>
                </c:pt>
                <c:pt idx="61">
                  <c:v>2017-11-8 21:09:34</c:v>
                </c:pt>
                <c:pt idx="62">
                  <c:v>2017-11-8 21:09:37</c:v>
                </c:pt>
                <c:pt idx="63">
                  <c:v>2017-11-8 21:09:38</c:v>
                </c:pt>
                <c:pt idx="64">
                  <c:v>2017-11-8 21:09:44</c:v>
                </c:pt>
                <c:pt idx="65">
                  <c:v>2017-11-8 21:09:55</c:v>
                </c:pt>
                <c:pt idx="66">
                  <c:v>2017-11-8 21:09:57</c:v>
                </c:pt>
                <c:pt idx="67">
                  <c:v>2017-11-8 21:09:58</c:v>
                </c:pt>
                <c:pt idx="68">
                  <c:v>2017-11-8 21:09:59</c:v>
                </c:pt>
                <c:pt idx="69">
                  <c:v>2017-11-8 21:10:00</c:v>
                </c:pt>
                <c:pt idx="70">
                  <c:v>2017-11-8 21:10:01</c:v>
                </c:pt>
                <c:pt idx="71">
                  <c:v>2017-11-8 21:10:33</c:v>
                </c:pt>
                <c:pt idx="72">
                  <c:v>2017-11-8 21:10:42</c:v>
                </c:pt>
                <c:pt idx="73">
                  <c:v>2017-11-8 21:10:49</c:v>
                </c:pt>
                <c:pt idx="74">
                  <c:v>2017-11-8 21:10:51</c:v>
                </c:pt>
                <c:pt idx="75">
                  <c:v>2017-11-8 21:10:59</c:v>
                </c:pt>
                <c:pt idx="76">
                  <c:v>2017-11-8 21:11:00</c:v>
                </c:pt>
                <c:pt idx="77">
                  <c:v>2017-11-8 21:11:01</c:v>
                </c:pt>
                <c:pt idx="78">
                  <c:v>2017-11-8 21:11:14</c:v>
                </c:pt>
                <c:pt idx="79">
                  <c:v>2017-11-8 21:11:29</c:v>
                </c:pt>
                <c:pt idx="80">
                  <c:v>2017-11-8 21:11:38</c:v>
                </c:pt>
                <c:pt idx="81">
                  <c:v>2017-11-8 21:11:48</c:v>
                </c:pt>
                <c:pt idx="82">
                  <c:v>2017-11-8 21:11:49</c:v>
                </c:pt>
                <c:pt idx="83">
                  <c:v>2017-11-8 21:11:53</c:v>
                </c:pt>
                <c:pt idx="84">
                  <c:v>2017-11-8 21:11:54</c:v>
                </c:pt>
                <c:pt idx="85">
                  <c:v>2017-11-8 21:12:00</c:v>
                </c:pt>
                <c:pt idx="86">
                  <c:v>2017-11-8 21:12:24</c:v>
                </c:pt>
                <c:pt idx="87">
                  <c:v>2017-11-8 21:12:41</c:v>
                </c:pt>
                <c:pt idx="88">
                  <c:v>2017-11-8 21:13:28</c:v>
                </c:pt>
                <c:pt idx="89">
                  <c:v>2017-11-8 21:13:33</c:v>
                </c:pt>
                <c:pt idx="90">
                  <c:v>2017-11-8 21:13:39</c:v>
                </c:pt>
                <c:pt idx="91">
                  <c:v>2017-11-8 21:14:18</c:v>
                </c:pt>
                <c:pt idx="92">
                  <c:v>2017-11-8 21:16:17</c:v>
                </c:pt>
                <c:pt idx="93">
                  <c:v>2017-11-8 21:16:19</c:v>
                </c:pt>
                <c:pt idx="94">
                  <c:v>2017-11-8 21:16:48</c:v>
                </c:pt>
                <c:pt idx="95">
                  <c:v>2017-11-8 21:16:49</c:v>
                </c:pt>
                <c:pt idx="96">
                  <c:v>2017-11-8 21:17:14</c:v>
                </c:pt>
                <c:pt idx="97">
                  <c:v>2017-11-8 21:17:33</c:v>
                </c:pt>
                <c:pt idx="98">
                  <c:v>2017-11-8 21:17:34</c:v>
                </c:pt>
              </c:strCache>
            </c:strRef>
          </c:cat>
          <c:val>
            <c:numRef>
              <c:f>'NFSv3_RW_BREAKDOWN'!$C$2:$C$100</c:f>
              <c:numCache>
                <c:formatCode>General</c:formatCode>
                <c:ptCount val="99"/>
                <c:pt idx="0">
                  <c:v>46417</c:v>
                </c:pt>
                <c:pt idx="1">
                  <c:v>47205</c:v>
                </c:pt>
                <c:pt idx="2">
                  <c:v>47496</c:v>
                </c:pt>
                <c:pt idx="3">
                  <c:v>46552</c:v>
                </c:pt>
                <c:pt idx="4">
                  <c:v>46552</c:v>
                </c:pt>
                <c:pt idx="5">
                  <c:v>46478</c:v>
                </c:pt>
                <c:pt idx="6">
                  <c:v>46209</c:v>
                </c:pt>
                <c:pt idx="7">
                  <c:v>45700</c:v>
                </c:pt>
                <c:pt idx="8">
                  <c:v>46885</c:v>
                </c:pt>
                <c:pt idx="9">
                  <c:v>46478</c:v>
                </c:pt>
                <c:pt idx="10">
                  <c:v>46739</c:v>
                </c:pt>
                <c:pt idx="11">
                  <c:v>45788</c:v>
                </c:pt>
                <c:pt idx="12">
                  <c:v>45788</c:v>
                </c:pt>
                <c:pt idx="13">
                  <c:v>47430</c:v>
                </c:pt>
                <c:pt idx="14">
                  <c:v>47835</c:v>
                </c:pt>
                <c:pt idx="15">
                  <c:v>48158</c:v>
                </c:pt>
                <c:pt idx="16">
                  <c:v>48244</c:v>
                </c:pt>
                <c:pt idx="17">
                  <c:v>48244</c:v>
                </c:pt>
                <c:pt idx="18">
                  <c:v>46092</c:v>
                </c:pt>
                <c:pt idx="19">
                  <c:v>46092</c:v>
                </c:pt>
                <c:pt idx="20">
                  <c:v>46941</c:v>
                </c:pt>
                <c:pt idx="21">
                  <c:v>46941</c:v>
                </c:pt>
                <c:pt idx="22">
                  <c:v>46675</c:v>
                </c:pt>
                <c:pt idx="23">
                  <c:v>46887</c:v>
                </c:pt>
                <c:pt idx="24">
                  <c:v>45986</c:v>
                </c:pt>
                <c:pt idx="25">
                  <c:v>46233</c:v>
                </c:pt>
                <c:pt idx="26">
                  <c:v>46035</c:v>
                </c:pt>
                <c:pt idx="27">
                  <c:v>46035</c:v>
                </c:pt>
                <c:pt idx="28">
                  <c:v>47753</c:v>
                </c:pt>
                <c:pt idx="29">
                  <c:v>45958</c:v>
                </c:pt>
                <c:pt idx="30">
                  <c:v>45958</c:v>
                </c:pt>
                <c:pt idx="31">
                  <c:v>48159</c:v>
                </c:pt>
                <c:pt idx="32">
                  <c:v>48159</c:v>
                </c:pt>
                <c:pt idx="33">
                  <c:v>47334</c:v>
                </c:pt>
                <c:pt idx="34">
                  <c:v>47560</c:v>
                </c:pt>
                <c:pt idx="35">
                  <c:v>46519</c:v>
                </c:pt>
                <c:pt idx="36">
                  <c:v>46057</c:v>
                </c:pt>
                <c:pt idx="37">
                  <c:v>48748</c:v>
                </c:pt>
                <c:pt idx="38">
                  <c:v>47094</c:v>
                </c:pt>
                <c:pt idx="39">
                  <c:v>47094</c:v>
                </c:pt>
                <c:pt idx="40">
                  <c:v>47042</c:v>
                </c:pt>
                <c:pt idx="41">
                  <c:v>47042</c:v>
                </c:pt>
                <c:pt idx="42">
                  <c:v>46278</c:v>
                </c:pt>
                <c:pt idx="43">
                  <c:v>46278</c:v>
                </c:pt>
                <c:pt idx="44">
                  <c:v>48238</c:v>
                </c:pt>
                <c:pt idx="45">
                  <c:v>46271</c:v>
                </c:pt>
                <c:pt idx="46">
                  <c:v>46602</c:v>
                </c:pt>
                <c:pt idx="47">
                  <c:v>46991</c:v>
                </c:pt>
                <c:pt idx="48">
                  <c:v>46530</c:v>
                </c:pt>
                <c:pt idx="49">
                  <c:v>46530</c:v>
                </c:pt>
                <c:pt idx="50">
                  <c:v>46488</c:v>
                </c:pt>
                <c:pt idx="51">
                  <c:v>46488</c:v>
                </c:pt>
                <c:pt idx="52">
                  <c:v>46604</c:v>
                </c:pt>
                <c:pt idx="53">
                  <c:v>46540</c:v>
                </c:pt>
                <c:pt idx="54">
                  <c:v>46540</c:v>
                </c:pt>
                <c:pt idx="55">
                  <c:v>45693</c:v>
                </c:pt>
                <c:pt idx="56">
                  <c:v>45693</c:v>
                </c:pt>
                <c:pt idx="57">
                  <c:v>45693</c:v>
                </c:pt>
                <c:pt idx="58">
                  <c:v>47218</c:v>
                </c:pt>
                <c:pt idx="59">
                  <c:v>47218</c:v>
                </c:pt>
                <c:pt idx="60">
                  <c:v>48392</c:v>
                </c:pt>
                <c:pt idx="61">
                  <c:v>47275</c:v>
                </c:pt>
                <c:pt idx="62">
                  <c:v>47102</c:v>
                </c:pt>
                <c:pt idx="63">
                  <c:v>47519</c:v>
                </c:pt>
                <c:pt idx="64">
                  <c:v>45847</c:v>
                </c:pt>
                <c:pt idx="65">
                  <c:v>46877</c:v>
                </c:pt>
                <c:pt idx="66">
                  <c:v>48103</c:v>
                </c:pt>
                <c:pt idx="67">
                  <c:v>48103</c:v>
                </c:pt>
                <c:pt idx="68">
                  <c:v>46269</c:v>
                </c:pt>
                <c:pt idx="69">
                  <c:v>48217</c:v>
                </c:pt>
                <c:pt idx="70">
                  <c:v>48217</c:v>
                </c:pt>
                <c:pt idx="71">
                  <c:v>46202</c:v>
                </c:pt>
                <c:pt idx="72">
                  <c:v>47211</c:v>
                </c:pt>
                <c:pt idx="73">
                  <c:v>47606</c:v>
                </c:pt>
                <c:pt idx="74">
                  <c:v>48302</c:v>
                </c:pt>
                <c:pt idx="75">
                  <c:v>45690</c:v>
                </c:pt>
                <c:pt idx="76">
                  <c:v>46240</c:v>
                </c:pt>
                <c:pt idx="77">
                  <c:v>46240</c:v>
                </c:pt>
                <c:pt idx="78">
                  <c:v>47181</c:v>
                </c:pt>
                <c:pt idx="79">
                  <c:v>46113</c:v>
                </c:pt>
                <c:pt idx="80">
                  <c:v>48296</c:v>
                </c:pt>
                <c:pt idx="81">
                  <c:v>46739</c:v>
                </c:pt>
                <c:pt idx="82">
                  <c:v>46739</c:v>
                </c:pt>
                <c:pt idx="83">
                  <c:v>46214</c:v>
                </c:pt>
                <c:pt idx="84">
                  <c:v>47503</c:v>
                </c:pt>
                <c:pt idx="85">
                  <c:v>46016</c:v>
                </c:pt>
                <c:pt idx="86">
                  <c:v>46563</c:v>
                </c:pt>
                <c:pt idx="87">
                  <c:v>46412</c:v>
                </c:pt>
                <c:pt idx="88">
                  <c:v>46172</c:v>
                </c:pt>
                <c:pt idx="89">
                  <c:v>46076</c:v>
                </c:pt>
                <c:pt idx="90">
                  <c:v>45717</c:v>
                </c:pt>
                <c:pt idx="91">
                  <c:v>46208</c:v>
                </c:pt>
                <c:pt idx="92">
                  <c:v>46137</c:v>
                </c:pt>
                <c:pt idx="93">
                  <c:v>46137</c:v>
                </c:pt>
                <c:pt idx="94">
                  <c:v>46008</c:v>
                </c:pt>
                <c:pt idx="95">
                  <c:v>46008</c:v>
                </c:pt>
                <c:pt idx="96">
                  <c:v>46295</c:v>
                </c:pt>
                <c:pt idx="97">
                  <c:v>45869</c:v>
                </c:pt>
                <c:pt idx="98">
                  <c:v>45869</c:v>
                </c:pt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2017-11-8 21:07:33</c:v>
                </c:pt>
                <c:pt idx="1">
                  <c:v>2017-11-8 21:07:34</c:v>
                </c:pt>
                <c:pt idx="2">
                  <c:v>2017-11-8 21:07:36</c:v>
                </c:pt>
                <c:pt idx="3">
                  <c:v>2017-11-8 21:07:38</c:v>
                </c:pt>
                <c:pt idx="4">
                  <c:v>2017-11-8 21:07:39</c:v>
                </c:pt>
                <c:pt idx="5">
                  <c:v>2017-11-8 21:07:40</c:v>
                </c:pt>
                <c:pt idx="6">
                  <c:v>2017-11-8 21:07:44</c:v>
                </c:pt>
                <c:pt idx="7">
                  <c:v>2017-11-8 21:07:46</c:v>
                </c:pt>
                <c:pt idx="8">
                  <c:v>2017-11-8 21:07:48</c:v>
                </c:pt>
                <c:pt idx="9">
                  <c:v>2017-11-8 21:07:49</c:v>
                </c:pt>
                <c:pt idx="10">
                  <c:v>2017-11-8 21:07:54</c:v>
                </c:pt>
                <c:pt idx="11">
                  <c:v>2017-11-8 21:07:57</c:v>
                </c:pt>
                <c:pt idx="12">
                  <c:v>2017-11-8 21:07:58</c:v>
                </c:pt>
                <c:pt idx="13">
                  <c:v>2017-11-8 21:08:03</c:v>
                </c:pt>
                <c:pt idx="14">
                  <c:v>2017-11-8 21:08:04</c:v>
                </c:pt>
                <c:pt idx="15">
                  <c:v>2017-11-8 21:08:05</c:v>
                </c:pt>
                <c:pt idx="16">
                  <c:v>2017-11-8 21:08:08</c:v>
                </c:pt>
                <c:pt idx="17">
                  <c:v>2017-11-8 21:08:09</c:v>
                </c:pt>
                <c:pt idx="18">
                  <c:v>2017-11-8 21:08:10</c:v>
                </c:pt>
                <c:pt idx="19">
                  <c:v>2017-11-8 21:08:11</c:v>
                </c:pt>
                <c:pt idx="20">
                  <c:v>2017-11-8 21:08:12</c:v>
                </c:pt>
                <c:pt idx="21">
                  <c:v>2017-11-8 21:08:13</c:v>
                </c:pt>
                <c:pt idx="22">
                  <c:v>2017-11-8 21:08:15</c:v>
                </c:pt>
                <c:pt idx="23">
                  <c:v>2017-11-8 21:08:23</c:v>
                </c:pt>
                <c:pt idx="24">
                  <c:v>2017-11-8 21:08:24</c:v>
                </c:pt>
                <c:pt idx="25">
                  <c:v>2017-11-8 21:08:26</c:v>
                </c:pt>
                <c:pt idx="26">
                  <c:v>2017-11-8 21:08:28</c:v>
                </c:pt>
                <c:pt idx="27">
                  <c:v>2017-11-8 21:08:29</c:v>
                </c:pt>
                <c:pt idx="28">
                  <c:v>2017-11-8 21:08:30</c:v>
                </c:pt>
                <c:pt idx="29">
                  <c:v>2017-11-8 21:08:37</c:v>
                </c:pt>
                <c:pt idx="30">
                  <c:v>2017-11-8 21:08:38</c:v>
                </c:pt>
                <c:pt idx="31">
                  <c:v>2017-11-8 21:08:42</c:v>
                </c:pt>
                <c:pt idx="32">
                  <c:v>2017-11-8 21:08:43</c:v>
                </c:pt>
                <c:pt idx="33">
                  <c:v>2017-11-8 21:08:45</c:v>
                </c:pt>
                <c:pt idx="34">
                  <c:v>2017-11-8 21:08:48</c:v>
                </c:pt>
                <c:pt idx="35">
                  <c:v>2017-11-8 21:08:49</c:v>
                </c:pt>
                <c:pt idx="36">
                  <c:v>2017-11-8 21:08:50</c:v>
                </c:pt>
                <c:pt idx="37">
                  <c:v>2017-11-8 21:08:52</c:v>
                </c:pt>
                <c:pt idx="38">
                  <c:v>2017-11-8 21:08:53</c:v>
                </c:pt>
                <c:pt idx="39">
                  <c:v>2017-11-8 21:08:54</c:v>
                </c:pt>
                <c:pt idx="40">
                  <c:v>2017-11-8 21:08:55</c:v>
                </c:pt>
                <c:pt idx="41">
                  <c:v>2017-11-8 21:08:56</c:v>
                </c:pt>
                <c:pt idx="42">
                  <c:v>2017-11-8 21:08:57</c:v>
                </c:pt>
                <c:pt idx="43">
                  <c:v>2017-11-8 21:08:58</c:v>
                </c:pt>
                <c:pt idx="44">
                  <c:v>2017-11-8 21:08:59</c:v>
                </c:pt>
                <c:pt idx="45">
                  <c:v>2017-11-8 21:09:00</c:v>
                </c:pt>
                <c:pt idx="46">
                  <c:v>2017-11-8 21:09:05</c:v>
                </c:pt>
                <c:pt idx="47">
                  <c:v>2017-11-8 21:09:08</c:v>
                </c:pt>
                <c:pt idx="48">
                  <c:v>2017-11-8 21:09:10</c:v>
                </c:pt>
                <c:pt idx="49">
                  <c:v>2017-11-8 21:09:11</c:v>
                </c:pt>
                <c:pt idx="50">
                  <c:v>2017-11-8 21:09:13</c:v>
                </c:pt>
                <c:pt idx="51">
                  <c:v>2017-11-8 21:09:14</c:v>
                </c:pt>
                <c:pt idx="52">
                  <c:v>2017-11-8 21:09:19</c:v>
                </c:pt>
                <c:pt idx="53">
                  <c:v>2017-11-8 21:09:23</c:v>
                </c:pt>
                <c:pt idx="54">
                  <c:v>2017-11-8 21:09:24</c:v>
                </c:pt>
                <c:pt idx="55">
                  <c:v>2017-11-8 21:09:25</c:v>
                </c:pt>
                <c:pt idx="56">
                  <c:v>2017-11-8 21:09:26</c:v>
                </c:pt>
                <c:pt idx="57">
                  <c:v>2017-11-8 21:09:29</c:v>
                </c:pt>
                <c:pt idx="58">
                  <c:v>2017-11-8 21:09:30</c:v>
                </c:pt>
                <c:pt idx="59">
                  <c:v>2017-11-8 21:09:31</c:v>
                </c:pt>
                <c:pt idx="60">
                  <c:v>2017-11-8 21:09:33</c:v>
                </c:pt>
                <c:pt idx="61">
                  <c:v>2017-11-8 21:09:34</c:v>
                </c:pt>
                <c:pt idx="62">
                  <c:v>2017-11-8 21:09:37</c:v>
                </c:pt>
                <c:pt idx="63">
                  <c:v>2017-11-8 21:09:38</c:v>
                </c:pt>
                <c:pt idx="64">
                  <c:v>2017-11-8 21:09:44</c:v>
                </c:pt>
                <c:pt idx="65">
                  <c:v>2017-11-8 21:09:55</c:v>
                </c:pt>
                <c:pt idx="66">
                  <c:v>2017-11-8 21:09:57</c:v>
                </c:pt>
                <c:pt idx="67">
                  <c:v>2017-11-8 21:09:58</c:v>
                </c:pt>
                <c:pt idx="68">
                  <c:v>2017-11-8 21:09:59</c:v>
                </c:pt>
                <c:pt idx="69">
                  <c:v>2017-11-8 21:10:00</c:v>
                </c:pt>
                <c:pt idx="70">
                  <c:v>2017-11-8 21:10:01</c:v>
                </c:pt>
                <c:pt idx="71">
                  <c:v>2017-11-8 21:10:33</c:v>
                </c:pt>
                <c:pt idx="72">
                  <c:v>2017-11-8 21:10:42</c:v>
                </c:pt>
                <c:pt idx="73">
                  <c:v>2017-11-8 21:10:49</c:v>
                </c:pt>
                <c:pt idx="74">
                  <c:v>2017-11-8 21:10:51</c:v>
                </c:pt>
                <c:pt idx="75">
                  <c:v>2017-11-8 21:10:59</c:v>
                </c:pt>
                <c:pt idx="76">
                  <c:v>2017-11-8 21:11:00</c:v>
                </c:pt>
                <c:pt idx="77">
                  <c:v>2017-11-8 21:11:01</c:v>
                </c:pt>
                <c:pt idx="78">
                  <c:v>2017-11-8 21:11:14</c:v>
                </c:pt>
                <c:pt idx="79">
                  <c:v>2017-11-8 21:11:29</c:v>
                </c:pt>
                <c:pt idx="80">
                  <c:v>2017-11-8 21:11:38</c:v>
                </c:pt>
                <c:pt idx="81">
                  <c:v>2017-11-8 21:11:48</c:v>
                </c:pt>
                <c:pt idx="82">
                  <c:v>2017-11-8 21:11:49</c:v>
                </c:pt>
                <c:pt idx="83">
                  <c:v>2017-11-8 21:11:53</c:v>
                </c:pt>
                <c:pt idx="84">
                  <c:v>2017-11-8 21:11:54</c:v>
                </c:pt>
                <c:pt idx="85">
                  <c:v>2017-11-8 21:12:00</c:v>
                </c:pt>
                <c:pt idx="86">
                  <c:v>2017-11-8 21:12:24</c:v>
                </c:pt>
                <c:pt idx="87">
                  <c:v>2017-11-8 21:12:41</c:v>
                </c:pt>
                <c:pt idx="88">
                  <c:v>2017-11-8 21:13:28</c:v>
                </c:pt>
                <c:pt idx="89">
                  <c:v>2017-11-8 21:13:33</c:v>
                </c:pt>
                <c:pt idx="90">
                  <c:v>2017-11-8 21:13:39</c:v>
                </c:pt>
                <c:pt idx="91">
                  <c:v>2017-11-8 21:14:18</c:v>
                </c:pt>
                <c:pt idx="92">
                  <c:v>2017-11-8 21:16:17</c:v>
                </c:pt>
                <c:pt idx="93">
                  <c:v>2017-11-8 21:16:19</c:v>
                </c:pt>
                <c:pt idx="94">
                  <c:v>2017-11-8 21:16:48</c:v>
                </c:pt>
                <c:pt idx="95">
                  <c:v>2017-11-8 21:16:49</c:v>
                </c:pt>
                <c:pt idx="96">
                  <c:v>2017-11-8 21:17:14</c:v>
                </c:pt>
                <c:pt idx="97">
                  <c:v>2017-11-8 21:17:33</c:v>
                </c:pt>
                <c:pt idx="98">
                  <c:v>2017-11-8 21:17:34</c:v>
                </c:pt>
              </c:strCache>
            </c:strRef>
          </c:cat>
          <c:val>
            <c:numRef>
              <c:f>'NFSv3_RW_BREAKDOWN'!$D$2:$D$100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2017-11-8 21:42:44</c:v>
                </c:pt>
                <c:pt idx="1">
                  <c:v>2017-11-8 23:05:36</c:v>
                </c:pt>
                <c:pt idx="2">
                  <c:v>2017-11-8 23:05:39</c:v>
                </c:pt>
                <c:pt idx="3">
                  <c:v>2017-11-8 23:06:46</c:v>
                </c:pt>
                <c:pt idx="4">
                  <c:v>2017-11-9 00:52:36</c:v>
                </c:pt>
                <c:pt idx="5">
                  <c:v>2017-11-9 00:52:39</c:v>
                </c:pt>
                <c:pt idx="6">
                  <c:v>2017-11-9 00:53:36</c:v>
                </c:pt>
                <c:pt idx="7">
                  <c:v>2017-11-9 02:42:45</c:v>
                </c:pt>
                <c:pt idx="8">
                  <c:v>2017-11-9 03:05:20</c:v>
                </c:pt>
                <c:pt idx="9">
                  <c:v>2017-11-9 03:05:21</c:v>
                </c:pt>
                <c:pt idx="10">
                  <c:v>2017-11-9 03:05:23</c:v>
                </c:pt>
                <c:pt idx="11">
                  <c:v>2017-11-9 03:06:03</c:v>
                </c:pt>
                <c:pt idx="12">
                  <c:v>2017-11-9 04:52:36</c:v>
                </c:pt>
                <c:pt idx="13">
                  <c:v>2017-11-9 04:52:39</c:v>
                </c:pt>
                <c:pt idx="14">
                  <c:v>2017-11-9 04:53:36</c:v>
                </c:pt>
                <c:pt idx="15">
                  <c:v>2017-11-9 07:05:44</c:v>
                </c:pt>
                <c:pt idx="16">
                  <c:v>2017-11-9 07:05:47</c:v>
                </c:pt>
                <c:pt idx="17">
                  <c:v>2017-11-9 07:06:54</c:v>
                </c:pt>
                <c:pt idx="18">
                  <c:v>2017-11-9 07:41:35</c:v>
                </c:pt>
                <c:pt idx="19">
                  <c:v>2017-11-9 08:11:35</c:v>
                </c:pt>
                <c:pt idx="20">
                  <c:v>2017-11-9 08:26:24</c:v>
                </c:pt>
                <c:pt idx="21">
                  <c:v>2017-11-9 08:36:53</c:v>
                </c:pt>
                <c:pt idx="22">
                  <c:v>2017-11-9 08:38:41</c:v>
                </c:pt>
                <c:pt idx="23">
                  <c:v>2017-11-9 08:41:35</c:v>
                </c:pt>
                <c:pt idx="24">
                  <c:v>2017-11-9 08:52:12</c:v>
                </c:pt>
                <c:pt idx="25">
                  <c:v>2017-11-9 08:52:15</c:v>
                </c:pt>
                <c:pt idx="26">
                  <c:v>2017-11-9 08:53:22</c:v>
                </c:pt>
                <c:pt idx="27">
                  <c:v>2017-11-9 09:11:35</c:v>
                </c:pt>
                <c:pt idx="28">
                  <c:v>2017-11-9 09:12:44</c:v>
                </c:pt>
                <c:pt idx="29">
                  <c:v>2017-11-9 09:41:35</c:v>
                </c:pt>
                <c:pt idx="30">
                  <c:v>2017-11-9 09:42:44</c:v>
                </c:pt>
                <c:pt idx="31">
                  <c:v>2017-11-9 10:11:35</c:v>
                </c:pt>
                <c:pt idx="32">
                  <c:v>2017-11-9 10:12:44</c:v>
                </c:pt>
                <c:pt idx="33">
                  <c:v>2017-11-9 10:41:35</c:v>
                </c:pt>
                <c:pt idx="34">
                  <c:v>2017-11-9 10:42:44</c:v>
                </c:pt>
                <c:pt idx="35">
                  <c:v>2017-11-9 11:05:40</c:v>
                </c:pt>
                <c:pt idx="36">
                  <c:v>2017-11-9 11:05:43</c:v>
                </c:pt>
                <c:pt idx="37">
                  <c:v>2017-11-9 11:06:50</c:v>
                </c:pt>
                <c:pt idx="38">
                  <c:v>2017-11-9 11:11:35</c:v>
                </c:pt>
                <c:pt idx="39">
                  <c:v>2017-11-9 11:12:44</c:v>
                </c:pt>
                <c:pt idx="40">
                  <c:v>2017-11-9 12:11:35</c:v>
                </c:pt>
                <c:pt idx="41">
                  <c:v>2017-11-9 12:12:44</c:v>
                </c:pt>
                <c:pt idx="42">
                  <c:v>2017-11-9 12:41:35</c:v>
                </c:pt>
                <c:pt idx="43">
                  <c:v>2017-11-9 12:42:44</c:v>
                </c:pt>
                <c:pt idx="44">
                  <c:v>2017-11-9 12:52:42</c:v>
                </c:pt>
                <c:pt idx="45">
                  <c:v>2017-11-9 12:52:45</c:v>
                </c:pt>
                <c:pt idx="46">
                  <c:v>2017-11-9 12:53:36</c:v>
                </c:pt>
                <c:pt idx="47">
                  <c:v>2017-11-9 13:12:04</c:v>
                </c:pt>
                <c:pt idx="48">
                  <c:v>2017-11-9 13:12:44</c:v>
                </c:pt>
                <c:pt idx="49">
                  <c:v>2017-11-9 13:13:08</c:v>
                </c:pt>
                <c:pt idx="50">
                  <c:v>2017-11-9 13:14:03</c:v>
                </c:pt>
                <c:pt idx="51">
                  <c:v>2017-11-9 13:16:02</c:v>
                </c:pt>
                <c:pt idx="52">
                  <c:v>2017-11-9 13:16:03</c:v>
                </c:pt>
                <c:pt idx="53">
                  <c:v>2017-11-9 13:17:23</c:v>
                </c:pt>
                <c:pt idx="54">
                  <c:v>2017-11-9 13:17:26</c:v>
                </c:pt>
                <c:pt idx="55">
                  <c:v>2017-11-9 13:17:31</c:v>
                </c:pt>
                <c:pt idx="56">
                  <c:v>2017-11-9 13:17:38</c:v>
                </c:pt>
                <c:pt idx="57">
                  <c:v>2017-11-9 13:17:46</c:v>
                </c:pt>
                <c:pt idx="58">
                  <c:v>2017-11-9 13:17:59</c:v>
                </c:pt>
                <c:pt idx="59">
                  <c:v>2017-11-9 13:18:00</c:v>
                </c:pt>
                <c:pt idx="60">
                  <c:v>2017-11-9 13:18:26</c:v>
                </c:pt>
                <c:pt idx="61">
                  <c:v>2017-11-9 13:42:44</c:v>
                </c:pt>
                <c:pt idx="62">
                  <c:v>2017-11-9 14:12:44</c:v>
                </c:pt>
                <c:pt idx="63">
                  <c:v>2017-11-9 14:42:44</c:v>
                </c:pt>
                <c:pt idx="64">
                  <c:v>2017-11-9 15:05:48</c:v>
                </c:pt>
                <c:pt idx="65">
                  <c:v>2017-11-9 15:05:51</c:v>
                </c:pt>
                <c:pt idx="66">
                  <c:v>2017-11-9 15:06:58</c:v>
                </c:pt>
                <c:pt idx="67">
                  <c:v>2017-11-9 15:11:43</c:v>
                </c:pt>
                <c:pt idx="68">
                  <c:v>2017-11-9 15:12:41</c:v>
                </c:pt>
                <c:pt idx="69">
                  <c:v>2017-11-9 15:12:52</c:v>
                </c:pt>
                <c:pt idx="70">
                  <c:v>2017-11-9 15:27:41</c:v>
                </c:pt>
                <c:pt idx="71">
                  <c:v>2017-11-9 15:42:41</c:v>
                </c:pt>
                <c:pt idx="72">
                  <c:v>2017-11-9 16:52:20</c:v>
                </c:pt>
                <c:pt idx="73">
                  <c:v>2017-11-9 16:52:21</c:v>
                </c:pt>
                <c:pt idx="74">
                  <c:v>2017-11-9 16:52:23</c:v>
                </c:pt>
                <c:pt idx="75">
                  <c:v>2017-11-9 16:52:24</c:v>
                </c:pt>
                <c:pt idx="76">
                  <c:v>2017-11-9 16:53:30</c:v>
                </c:pt>
                <c:pt idx="77">
                  <c:v>2017-11-9 17:56:32</c:v>
                </c:pt>
                <c:pt idx="78">
                  <c:v>2017-11-9 18:11:32</c:v>
                </c:pt>
                <c:pt idx="79">
                  <c:v>2017-11-9 18:26:32</c:v>
                </c:pt>
                <c:pt idx="80">
                  <c:v>2017-11-9 18:41:32</c:v>
                </c:pt>
                <c:pt idx="81">
                  <c:v>2017-11-9 18:56:32</c:v>
                </c:pt>
                <c:pt idx="82">
                  <c:v>2017-11-9 19:05:27</c:v>
                </c:pt>
                <c:pt idx="83">
                  <c:v>2017-11-9 19:05:28</c:v>
                </c:pt>
                <c:pt idx="84">
                  <c:v>2017-11-9 19:05:30</c:v>
                </c:pt>
                <c:pt idx="85">
                  <c:v>2017-11-9 19:05:31</c:v>
                </c:pt>
                <c:pt idx="86">
                  <c:v>2017-11-9 19:06:37</c:v>
                </c:pt>
                <c:pt idx="87">
                  <c:v>2017-11-9 19:11:32</c:v>
                </c:pt>
                <c:pt idx="88">
                  <c:v>2017-11-9 19:26:32</c:v>
                </c:pt>
                <c:pt idx="89">
                  <c:v>2017-11-9 19:41:32</c:v>
                </c:pt>
                <c:pt idx="90">
                  <c:v>2017-11-9 19:42:40</c:v>
                </c:pt>
                <c:pt idx="91">
                  <c:v>2017-11-9 19:56:32</c:v>
                </c:pt>
                <c:pt idx="92">
                  <c:v>2017-11-9 19:57:41</c:v>
                </c:pt>
                <c:pt idx="93">
                  <c:v>2017-11-9 20:11:32</c:v>
                </c:pt>
                <c:pt idx="94">
                  <c:v>2017-11-9 20:12:41</c:v>
                </c:pt>
                <c:pt idx="95">
                  <c:v>2017-11-9 20:52:13</c:v>
                </c:pt>
                <c:pt idx="96">
                  <c:v>2017-11-9 20:52:16</c:v>
                </c:pt>
                <c:pt idx="97">
                  <c:v>2017-11-9 20:53:23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90</c:v>
                </c:pt>
                <c:pt idx="1">
                  <c:v>2567</c:v>
                </c:pt>
                <c:pt idx="2">
                  <c:v>667</c:v>
                </c:pt>
                <c:pt idx="3">
                  <c:v>696</c:v>
                </c:pt>
                <c:pt idx="4">
                  <c:v>2486</c:v>
                </c:pt>
                <c:pt idx="5">
                  <c:v>704</c:v>
                </c:pt>
                <c:pt idx="6">
                  <c:v>696</c:v>
                </c:pt>
                <c:pt idx="7">
                  <c:v>91</c:v>
                </c:pt>
                <c:pt idx="8">
                  <c:v>1792</c:v>
                </c:pt>
                <c:pt idx="9">
                  <c:v>771</c:v>
                </c:pt>
                <c:pt idx="10">
                  <c:v>693</c:v>
                </c:pt>
                <c:pt idx="11">
                  <c:v>699</c:v>
                </c:pt>
                <c:pt idx="12">
                  <c:v>2566</c:v>
                </c:pt>
                <c:pt idx="13">
                  <c:v>717</c:v>
                </c:pt>
                <c:pt idx="14">
                  <c:v>699</c:v>
                </c:pt>
                <c:pt idx="15">
                  <c:v>2563</c:v>
                </c:pt>
                <c:pt idx="16">
                  <c:v>717</c:v>
                </c:pt>
                <c:pt idx="17">
                  <c:v>699</c:v>
                </c:pt>
                <c:pt idx="18">
                  <c:v>90</c:v>
                </c:pt>
                <c:pt idx="19">
                  <c:v>90</c:v>
                </c:pt>
                <c:pt idx="20">
                  <c:v>175</c:v>
                </c:pt>
                <c:pt idx="21">
                  <c:v>148</c:v>
                </c:pt>
                <c:pt idx="22">
                  <c:v>90</c:v>
                </c:pt>
                <c:pt idx="23">
                  <c:v>90</c:v>
                </c:pt>
                <c:pt idx="24">
                  <c:v>2566</c:v>
                </c:pt>
                <c:pt idx="25">
                  <c:v>704</c:v>
                </c:pt>
                <c:pt idx="26">
                  <c:v>696</c:v>
                </c:pt>
                <c:pt idx="27">
                  <c:v>90</c:v>
                </c:pt>
                <c:pt idx="28">
                  <c:v>88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2553</c:v>
                </c:pt>
                <c:pt idx="36">
                  <c:v>704</c:v>
                </c:pt>
                <c:pt idx="37">
                  <c:v>697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2567</c:v>
                </c:pt>
                <c:pt idx="45">
                  <c:v>693</c:v>
                </c:pt>
                <c:pt idx="46">
                  <c:v>699</c:v>
                </c:pt>
                <c:pt idx="47">
                  <c:v>200</c:v>
                </c:pt>
                <c:pt idx="48">
                  <c:v>90</c:v>
                </c:pt>
                <c:pt idx="49">
                  <c:v>164</c:v>
                </c:pt>
                <c:pt idx="50">
                  <c:v>132</c:v>
                </c:pt>
                <c:pt idx="51">
                  <c:v>154</c:v>
                </c:pt>
                <c:pt idx="52">
                  <c:v>93</c:v>
                </c:pt>
                <c:pt idx="53">
                  <c:v>107</c:v>
                </c:pt>
                <c:pt idx="54">
                  <c:v>122</c:v>
                </c:pt>
                <c:pt idx="55">
                  <c:v>120</c:v>
                </c:pt>
                <c:pt idx="56">
                  <c:v>98</c:v>
                </c:pt>
                <c:pt idx="57">
                  <c:v>104</c:v>
                </c:pt>
                <c:pt idx="58">
                  <c:v>829</c:v>
                </c:pt>
                <c:pt idx="59">
                  <c:v>241</c:v>
                </c:pt>
                <c:pt idx="60">
                  <c:v>115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2563</c:v>
                </c:pt>
                <c:pt idx="65">
                  <c:v>694</c:v>
                </c:pt>
                <c:pt idx="66">
                  <c:v>699</c:v>
                </c:pt>
                <c:pt idx="67">
                  <c:v>171</c:v>
                </c:pt>
                <c:pt idx="68">
                  <c:v>111</c:v>
                </c:pt>
                <c:pt idx="69">
                  <c:v>189</c:v>
                </c:pt>
                <c:pt idx="70">
                  <c:v>94</c:v>
                </c:pt>
                <c:pt idx="71">
                  <c:v>94</c:v>
                </c:pt>
                <c:pt idx="72">
                  <c:v>1199</c:v>
                </c:pt>
                <c:pt idx="73">
                  <c:v>1367</c:v>
                </c:pt>
                <c:pt idx="74">
                  <c:v>366</c:v>
                </c:pt>
                <c:pt idx="75">
                  <c:v>339</c:v>
                </c:pt>
                <c:pt idx="76">
                  <c:v>697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1744</c:v>
                </c:pt>
                <c:pt idx="83">
                  <c:v>819</c:v>
                </c:pt>
                <c:pt idx="84">
                  <c:v>367</c:v>
                </c:pt>
                <c:pt idx="85">
                  <c:v>338</c:v>
                </c:pt>
                <c:pt idx="86">
                  <c:v>698</c:v>
                </c:pt>
                <c:pt idx="87">
                  <c:v>83</c:v>
                </c:pt>
                <c:pt idx="88">
                  <c:v>83</c:v>
                </c:pt>
                <c:pt idx="89">
                  <c:v>88</c:v>
                </c:pt>
                <c:pt idx="90">
                  <c:v>86</c:v>
                </c:pt>
                <c:pt idx="91">
                  <c:v>88</c:v>
                </c:pt>
                <c:pt idx="92">
                  <c:v>86</c:v>
                </c:pt>
                <c:pt idx="93">
                  <c:v>88</c:v>
                </c:pt>
                <c:pt idx="94">
                  <c:v>86</c:v>
                </c:pt>
                <c:pt idx="95">
                  <c:v>2566</c:v>
                </c:pt>
                <c:pt idx="96">
                  <c:v>699</c:v>
                </c:pt>
                <c:pt idx="97">
                  <c:v>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2017-11-9 21:12:48</c:v>
                </c:pt>
                <c:pt idx="1">
                  <c:v>2017-11-9 21:12:48</c:v>
                </c:pt>
                <c:pt idx="2">
                  <c:v>2017-11-9 21:12:49</c:v>
                </c:pt>
                <c:pt idx="3">
                  <c:v>2017-11-9 21:12:49</c:v>
                </c:pt>
                <c:pt idx="4">
                  <c:v>2017-11-9 21:12:50</c:v>
                </c:pt>
                <c:pt idx="5">
                  <c:v>2017-11-9 21:12:50</c:v>
                </c:pt>
                <c:pt idx="6">
                  <c:v>2017-11-9 21:12:51</c:v>
                </c:pt>
                <c:pt idx="7">
                  <c:v>2017-11-9 21:12:51</c:v>
                </c:pt>
                <c:pt idx="8">
                  <c:v>2017-11-9 21:12:52</c:v>
                </c:pt>
                <c:pt idx="9">
                  <c:v>2017-11-9 21:12:52</c:v>
                </c:pt>
                <c:pt idx="10">
                  <c:v>2017-11-9 21:12:53</c:v>
                </c:pt>
                <c:pt idx="11">
                  <c:v>2017-11-9 21:12:53</c:v>
                </c:pt>
                <c:pt idx="12">
                  <c:v>2017-11-9 21:12:54</c:v>
                </c:pt>
                <c:pt idx="13">
                  <c:v>2017-11-9 21:12:54</c:v>
                </c:pt>
                <c:pt idx="14">
                  <c:v>2017-11-9 21:12:55</c:v>
                </c:pt>
                <c:pt idx="15">
                  <c:v>2017-11-9 21:12:55</c:v>
                </c:pt>
                <c:pt idx="16">
                  <c:v>2017-11-9 21:12:56</c:v>
                </c:pt>
                <c:pt idx="17">
                  <c:v>2017-11-9 21:12:56</c:v>
                </c:pt>
                <c:pt idx="18">
                  <c:v>2017-11-9 21:12:57</c:v>
                </c:pt>
                <c:pt idx="19">
                  <c:v>2017-11-9 21:12:57</c:v>
                </c:pt>
                <c:pt idx="20">
                  <c:v>2017-11-9 21:12:58</c:v>
                </c:pt>
                <c:pt idx="21">
                  <c:v>2017-11-9 21:12:58</c:v>
                </c:pt>
                <c:pt idx="22">
                  <c:v>2017-11-9 21:12:59</c:v>
                </c:pt>
                <c:pt idx="23">
                  <c:v>2017-11-9 21:12:59</c:v>
                </c:pt>
                <c:pt idx="24">
                  <c:v>2017-11-9 21:13:00</c:v>
                </c:pt>
                <c:pt idx="25">
                  <c:v>2017-11-9 21:13:00</c:v>
                </c:pt>
                <c:pt idx="26">
                  <c:v>2017-11-9 21:13:01</c:v>
                </c:pt>
                <c:pt idx="27">
                  <c:v>2017-11-9 21:13:01</c:v>
                </c:pt>
                <c:pt idx="28">
                  <c:v>2017-11-9 21:13:02</c:v>
                </c:pt>
                <c:pt idx="29">
                  <c:v>2017-11-9 21:13:02</c:v>
                </c:pt>
                <c:pt idx="30">
                  <c:v>2017-11-9 21:13:03</c:v>
                </c:pt>
                <c:pt idx="31">
                  <c:v>2017-11-9 21:13:03</c:v>
                </c:pt>
                <c:pt idx="32">
                  <c:v>2017-11-9 21:13:04</c:v>
                </c:pt>
                <c:pt idx="33">
                  <c:v>2017-11-9 21:13:04</c:v>
                </c:pt>
                <c:pt idx="34">
                  <c:v>2017-11-9 21:13:05</c:v>
                </c:pt>
                <c:pt idx="35">
                  <c:v>2017-11-9 21:13:05</c:v>
                </c:pt>
                <c:pt idx="36">
                  <c:v>2017-11-9 21:13:06</c:v>
                </c:pt>
                <c:pt idx="37">
                  <c:v>2017-11-9 21:13:06</c:v>
                </c:pt>
                <c:pt idx="38">
                  <c:v>2017-11-9 21:13:07</c:v>
                </c:pt>
                <c:pt idx="39">
                  <c:v>2017-11-9 21:13:07</c:v>
                </c:pt>
                <c:pt idx="40">
                  <c:v>2017-11-9 21:13:08</c:v>
                </c:pt>
                <c:pt idx="41">
                  <c:v>2017-11-9 21:13:08</c:v>
                </c:pt>
                <c:pt idx="42">
                  <c:v>2017-11-9 21:13:09</c:v>
                </c:pt>
                <c:pt idx="43">
                  <c:v>2017-11-9 21:13:09</c:v>
                </c:pt>
                <c:pt idx="44">
                  <c:v>2017-11-9 21:13:10</c:v>
                </c:pt>
                <c:pt idx="45">
                  <c:v>2017-11-9 21:13:10</c:v>
                </c:pt>
                <c:pt idx="46">
                  <c:v>2017-11-9 21:13:11</c:v>
                </c:pt>
                <c:pt idx="47">
                  <c:v>2017-11-9 21:13:11</c:v>
                </c:pt>
                <c:pt idx="48">
                  <c:v>2017-11-9 21:13:12</c:v>
                </c:pt>
                <c:pt idx="49">
                  <c:v>2017-11-9 21:13:12</c:v>
                </c:pt>
                <c:pt idx="50">
                  <c:v>2017-11-9 21:13:13</c:v>
                </c:pt>
                <c:pt idx="51">
                  <c:v>2017-11-9 21:13:13</c:v>
                </c:pt>
                <c:pt idx="52">
                  <c:v>2017-11-9 21:13:14</c:v>
                </c:pt>
                <c:pt idx="53">
                  <c:v>2017-11-9 21:13:14</c:v>
                </c:pt>
                <c:pt idx="54">
                  <c:v>2017-11-9 21:13:15</c:v>
                </c:pt>
                <c:pt idx="55">
                  <c:v>2017-11-9 21:13:15</c:v>
                </c:pt>
                <c:pt idx="56">
                  <c:v>2017-11-9 21:13:16</c:v>
                </c:pt>
                <c:pt idx="57">
                  <c:v>2017-11-9 21:13:16</c:v>
                </c:pt>
                <c:pt idx="58">
                  <c:v>2017-11-9 21:13:17</c:v>
                </c:pt>
                <c:pt idx="59">
                  <c:v>2017-11-9 21:13:17</c:v>
                </c:pt>
                <c:pt idx="60">
                  <c:v>2017-11-9 21:13:18</c:v>
                </c:pt>
                <c:pt idx="61">
                  <c:v>2017-11-9 21:13:18</c:v>
                </c:pt>
                <c:pt idx="62">
                  <c:v>2017-11-9 21:13:19</c:v>
                </c:pt>
                <c:pt idx="63">
                  <c:v>2017-11-9 21:13:19</c:v>
                </c:pt>
                <c:pt idx="64">
                  <c:v>2017-11-9 21:13:20</c:v>
                </c:pt>
                <c:pt idx="65">
                  <c:v>2017-11-9 21:13:20</c:v>
                </c:pt>
                <c:pt idx="66">
                  <c:v>2017-11-9 21:13:21</c:v>
                </c:pt>
                <c:pt idx="67">
                  <c:v>2017-11-9 21:13:21</c:v>
                </c:pt>
                <c:pt idx="68">
                  <c:v>2017-11-9 21:13:22</c:v>
                </c:pt>
                <c:pt idx="69">
                  <c:v>2017-11-9 21:13:22</c:v>
                </c:pt>
                <c:pt idx="70">
                  <c:v>2017-11-9 21:13:23</c:v>
                </c:pt>
                <c:pt idx="71">
                  <c:v>2017-11-9 21:13:23</c:v>
                </c:pt>
                <c:pt idx="72">
                  <c:v>2017-11-9 21:13:24</c:v>
                </c:pt>
                <c:pt idx="73">
                  <c:v>2017-11-9 21:13:24</c:v>
                </c:pt>
                <c:pt idx="74">
                  <c:v>2017-11-9 21:13:25</c:v>
                </c:pt>
                <c:pt idx="75">
                  <c:v>2017-11-9 21:13:25</c:v>
                </c:pt>
                <c:pt idx="76">
                  <c:v>2017-11-9 21:13:26</c:v>
                </c:pt>
                <c:pt idx="77">
                  <c:v>2017-11-9 21:13:26</c:v>
                </c:pt>
                <c:pt idx="78">
                  <c:v>2017-11-9 21:13:27</c:v>
                </c:pt>
                <c:pt idx="79">
                  <c:v>2017-11-9 21:13:27</c:v>
                </c:pt>
                <c:pt idx="80">
                  <c:v>2017-11-9 21:13:28</c:v>
                </c:pt>
                <c:pt idx="81">
                  <c:v>2017-11-9 21:13:28</c:v>
                </c:pt>
                <c:pt idx="82">
                  <c:v>2017-11-9 21:13:29</c:v>
                </c:pt>
                <c:pt idx="83">
                  <c:v>2017-11-9 21:13:29</c:v>
                </c:pt>
                <c:pt idx="84">
                  <c:v>2017-11-9 21:13:30</c:v>
                </c:pt>
                <c:pt idx="85">
                  <c:v>2017-11-9 21:13:30</c:v>
                </c:pt>
                <c:pt idx="86">
                  <c:v>2017-11-9 21:13:31</c:v>
                </c:pt>
                <c:pt idx="87">
                  <c:v>2017-11-9 21:13:31</c:v>
                </c:pt>
                <c:pt idx="88">
                  <c:v>2017-11-9 21:13:32</c:v>
                </c:pt>
                <c:pt idx="89">
                  <c:v>2017-11-9 21:13:32</c:v>
                </c:pt>
                <c:pt idx="90">
                  <c:v>2017-11-9 21:13:33</c:v>
                </c:pt>
                <c:pt idx="91">
                  <c:v>2017-11-9 21:13:33</c:v>
                </c:pt>
                <c:pt idx="92">
                  <c:v>2017-11-9 21:13:34</c:v>
                </c:pt>
                <c:pt idx="93">
                  <c:v>2017-11-9 21:13:34</c:v>
                </c:pt>
                <c:pt idx="94">
                  <c:v>2017-11-9 21:13:35</c:v>
                </c:pt>
                <c:pt idx="95">
                  <c:v>2017-11-9 21:13:35</c:v>
                </c:pt>
                <c:pt idx="96">
                  <c:v>2017-11-9 21:13:36</c:v>
                </c:pt>
                <c:pt idx="97">
                  <c:v>2017-11-9 21:13:36</c:v>
                </c:pt>
                <c:pt idx="98">
                  <c:v>2017-11-9 21:13:37</c:v>
                </c:pt>
                <c:pt idx="99">
                  <c:v>2017-11-9 21:13:37</c:v>
                </c:pt>
                <c:pt idx="100">
                  <c:v>2017-11-9 21:13:38</c:v>
                </c:pt>
                <c:pt idx="101">
                  <c:v>2017-11-9 21:13:38</c:v>
                </c:pt>
                <c:pt idx="102">
                  <c:v>2017-11-9 21:13:39</c:v>
                </c:pt>
                <c:pt idx="103">
                  <c:v>2017-11-9 21:13:39</c:v>
                </c:pt>
                <c:pt idx="104">
                  <c:v>2017-11-9 21:13:40</c:v>
                </c:pt>
                <c:pt idx="105">
                  <c:v>2017-11-9 21:13:40</c:v>
                </c:pt>
                <c:pt idx="106">
                  <c:v>2017-11-9 21:13:41</c:v>
                </c:pt>
                <c:pt idx="107">
                  <c:v>2017-11-9 21:13:41</c:v>
                </c:pt>
                <c:pt idx="108">
                  <c:v>2017-11-9 21:13:42</c:v>
                </c:pt>
                <c:pt idx="109">
                  <c:v>2017-11-9 21:13:42</c:v>
                </c:pt>
                <c:pt idx="110">
                  <c:v>2017-11-9 21:13:43</c:v>
                </c:pt>
                <c:pt idx="111">
                  <c:v>2017-11-9 21:13:43</c:v>
                </c:pt>
                <c:pt idx="112">
                  <c:v>2017-11-9 21:13:44</c:v>
                </c:pt>
                <c:pt idx="113">
                  <c:v>2017-11-9 21:13:44</c:v>
                </c:pt>
                <c:pt idx="114">
                  <c:v>2017-11-9 21:13:45</c:v>
                </c:pt>
                <c:pt idx="115">
                  <c:v>2017-11-9 21:13:45</c:v>
                </c:pt>
                <c:pt idx="116">
                  <c:v>2017-11-9 21:13:46</c:v>
                </c:pt>
                <c:pt idx="117">
                  <c:v>2017-11-9 21:13:46</c:v>
                </c:pt>
                <c:pt idx="118">
                  <c:v>2017-11-9 21:13:47</c:v>
                </c:pt>
                <c:pt idx="119">
                  <c:v>2017-11-9 21:13:47</c:v>
                </c:pt>
                <c:pt idx="120">
                  <c:v>2017-11-9 21:13:48</c:v>
                </c:pt>
                <c:pt idx="121">
                  <c:v>2017-11-9 21:13:48</c:v>
                </c:pt>
                <c:pt idx="122">
                  <c:v>2017-11-9 21:13:49</c:v>
                </c:pt>
                <c:pt idx="123">
                  <c:v>2017-11-9 21:13:49</c:v>
                </c:pt>
                <c:pt idx="124">
                  <c:v>2017-11-9 21:13:50</c:v>
                </c:pt>
                <c:pt idx="125">
                  <c:v>2017-11-9 21:13:50</c:v>
                </c:pt>
                <c:pt idx="126">
                  <c:v>2017-11-9 21:13:51</c:v>
                </c:pt>
                <c:pt idx="127">
                  <c:v>2017-11-9 21:13:51</c:v>
                </c:pt>
                <c:pt idx="128">
                  <c:v>2017-11-9 21:13:52</c:v>
                </c:pt>
                <c:pt idx="129">
                  <c:v>2017-11-9 21:13:52</c:v>
                </c:pt>
                <c:pt idx="130">
                  <c:v>2017-11-9 21:13:53</c:v>
                </c:pt>
                <c:pt idx="131">
                  <c:v>2017-11-9 21:13:53</c:v>
                </c:pt>
                <c:pt idx="132">
                  <c:v>2017-11-9 21:13:54</c:v>
                </c:pt>
                <c:pt idx="133">
                  <c:v>2017-11-9 21:13:54</c:v>
                </c:pt>
                <c:pt idx="134">
                  <c:v>2017-11-9 21:13:55</c:v>
                </c:pt>
                <c:pt idx="135">
                  <c:v>2017-11-9 21:13:55</c:v>
                </c:pt>
                <c:pt idx="136">
                  <c:v>2017-11-9 21:13:56</c:v>
                </c:pt>
                <c:pt idx="137">
                  <c:v>2017-11-9 21:13:56</c:v>
                </c:pt>
                <c:pt idx="138">
                  <c:v>2017-11-9 21:13:57</c:v>
                </c:pt>
                <c:pt idx="139">
                  <c:v>2017-11-9 21:13:57</c:v>
                </c:pt>
                <c:pt idx="140">
                  <c:v>2017-11-9 21:13:58</c:v>
                </c:pt>
                <c:pt idx="141">
                  <c:v>2017-11-9 21:13:58</c:v>
                </c:pt>
                <c:pt idx="142">
                  <c:v>2017-11-9 21:13:59</c:v>
                </c:pt>
                <c:pt idx="143">
                  <c:v>2017-11-9 21:13:59</c:v>
                </c:pt>
                <c:pt idx="144">
                  <c:v>2017-11-9 21:14:00</c:v>
                </c:pt>
                <c:pt idx="145">
                  <c:v>2017-11-9 21:14:00</c:v>
                </c:pt>
                <c:pt idx="146">
                  <c:v>2017-11-9 21:14:01</c:v>
                </c:pt>
                <c:pt idx="147">
                  <c:v>2017-11-9 21:14:01</c:v>
                </c:pt>
                <c:pt idx="148">
                  <c:v>2017-11-9 21:14:02</c:v>
                </c:pt>
                <c:pt idx="149">
                  <c:v>2017-11-9 21:14:02</c:v>
                </c:pt>
                <c:pt idx="150">
                  <c:v>2017-11-9 21:14:03</c:v>
                </c:pt>
                <c:pt idx="151">
                  <c:v>2017-11-9 21:14:03</c:v>
                </c:pt>
                <c:pt idx="152">
                  <c:v>2017-11-9 21:14:04</c:v>
                </c:pt>
                <c:pt idx="153">
                  <c:v>2017-11-9 21:14:04</c:v>
                </c:pt>
                <c:pt idx="154">
                  <c:v>2017-11-9 21:14:05</c:v>
                </c:pt>
                <c:pt idx="155">
                  <c:v>2017-11-9 21:14:05</c:v>
                </c:pt>
                <c:pt idx="156">
                  <c:v>2017-11-9 21:14:06</c:v>
                </c:pt>
                <c:pt idx="157">
                  <c:v>2017-11-9 21:14:06</c:v>
                </c:pt>
                <c:pt idx="158">
                  <c:v>2017-11-9 21:14:07</c:v>
                </c:pt>
                <c:pt idx="159">
                  <c:v>2017-11-9 21:14:07</c:v>
                </c:pt>
                <c:pt idx="160">
                  <c:v>2017-11-9 21:14:08</c:v>
                </c:pt>
                <c:pt idx="161">
                  <c:v>2017-11-9 21:14:08</c:v>
                </c:pt>
                <c:pt idx="162">
                  <c:v>2017-11-9 21:14:09</c:v>
                </c:pt>
                <c:pt idx="163">
                  <c:v>2017-11-9 21:14:09</c:v>
                </c:pt>
                <c:pt idx="164">
                  <c:v>2017-11-9 21:14:10</c:v>
                </c:pt>
                <c:pt idx="165">
                  <c:v>2017-11-9 21:14:10</c:v>
                </c:pt>
                <c:pt idx="166">
                  <c:v>2017-11-9 21:14:11</c:v>
                </c:pt>
                <c:pt idx="167">
                  <c:v>2017-11-9 21:14:11</c:v>
                </c:pt>
                <c:pt idx="168">
                  <c:v>2017-11-9 21:14:12</c:v>
                </c:pt>
                <c:pt idx="169">
                  <c:v>2017-11-9 21:14:12</c:v>
                </c:pt>
                <c:pt idx="170">
                  <c:v>2017-11-9 21:14:13</c:v>
                </c:pt>
                <c:pt idx="171">
                  <c:v>2017-11-9 21:14:13</c:v>
                </c:pt>
                <c:pt idx="172">
                  <c:v>2017-11-9 21:14:14</c:v>
                </c:pt>
                <c:pt idx="173">
                  <c:v>2017-11-9 21:14:14</c:v>
                </c:pt>
                <c:pt idx="174">
                  <c:v>2017-11-9 21:14:15</c:v>
                </c:pt>
                <c:pt idx="175">
                  <c:v>2017-11-9 21:14:15</c:v>
                </c:pt>
                <c:pt idx="176">
                  <c:v>2017-11-9 21:14:16</c:v>
                </c:pt>
                <c:pt idx="177">
                  <c:v>2017-11-9 21:14:16</c:v>
                </c:pt>
                <c:pt idx="178">
                  <c:v>2017-11-9 21:14:17</c:v>
                </c:pt>
                <c:pt idx="179">
                  <c:v>2017-11-9 21:14:17</c:v>
                </c:pt>
                <c:pt idx="180">
                  <c:v>2017-11-9 21:14:18</c:v>
                </c:pt>
                <c:pt idx="181">
                  <c:v>2017-11-9 21:14:18</c:v>
                </c:pt>
                <c:pt idx="182">
                  <c:v>2017-11-9 21:14:19</c:v>
                </c:pt>
                <c:pt idx="183">
                  <c:v>2017-11-9 21:14:19</c:v>
                </c:pt>
                <c:pt idx="184">
                  <c:v>2017-11-9 21:14:20</c:v>
                </c:pt>
                <c:pt idx="185">
                  <c:v>2017-11-9 21:14:20</c:v>
                </c:pt>
                <c:pt idx="186">
                  <c:v>2017-11-9 21:14:21</c:v>
                </c:pt>
                <c:pt idx="187">
                  <c:v>2017-11-9 21:14:21</c:v>
                </c:pt>
                <c:pt idx="188">
                  <c:v>2017-11-9 21:14:22</c:v>
                </c:pt>
                <c:pt idx="189">
                  <c:v>2017-11-9 21:14:22</c:v>
                </c:pt>
                <c:pt idx="190">
                  <c:v>2017-11-9 21:14:23</c:v>
                </c:pt>
                <c:pt idx="191">
                  <c:v>2017-11-9 21:14:23</c:v>
                </c:pt>
                <c:pt idx="192">
                  <c:v>2017-11-9 21:14:24</c:v>
                </c:pt>
                <c:pt idx="193">
                  <c:v>2017-11-9 21:14:24</c:v>
                </c:pt>
                <c:pt idx="194">
                  <c:v>2017-11-9 21:14:25</c:v>
                </c:pt>
                <c:pt idx="195">
                  <c:v>2017-11-9 21:14:25</c:v>
                </c:pt>
                <c:pt idx="196">
                  <c:v>2017-11-9 21:14:26</c:v>
                </c:pt>
                <c:pt idx="197">
                  <c:v>2017-11-9 21:14:26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2017-11-9 21:28:05</c:v>
                </c:pt>
                <c:pt idx="1">
                  <c:v>2017-11-9 21:28:06</c:v>
                </c:pt>
                <c:pt idx="2">
                  <c:v>2017-11-9 21:28:07</c:v>
                </c:pt>
                <c:pt idx="3">
                  <c:v>2017-11-9 21:28:08</c:v>
                </c:pt>
                <c:pt idx="4">
                  <c:v>2017-11-9 21:28:09</c:v>
                </c:pt>
                <c:pt idx="5">
                  <c:v>2017-11-9 21:28:10</c:v>
                </c:pt>
                <c:pt idx="6">
                  <c:v>2017-11-9 21:28:11</c:v>
                </c:pt>
                <c:pt idx="7">
                  <c:v>2017-11-9 21:28:12</c:v>
                </c:pt>
                <c:pt idx="8">
                  <c:v>2017-11-9 21:28:13</c:v>
                </c:pt>
                <c:pt idx="9">
                  <c:v>2017-11-9 21:28:14</c:v>
                </c:pt>
                <c:pt idx="10">
                  <c:v>2017-11-9 21:28:15</c:v>
                </c:pt>
                <c:pt idx="11">
                  <c:v>2017-11-9 21:28:16</c:v>
                </c:pt>
                <c:pt idx="12">
                  <c:v>2017-11-9 21:28:17</c:v>
                </c:pt>
                <c:pt idx="13">
                  <c:v>2017-11-9 21:28:18</c:v>
                </c:pt>
                <c:pt idx="14">
                  <c:v>2017-11-9 21:28:19</c:v>
                </c:pt>
                <c:pt idx="15">
                  <c:v>2017-11-9 21:28:20</c:v>
                </c:pt>
                <c:pt idx="16">
                  <c:v>2017-11-9 21:28:21</c:v>
                </c:pt>
                <c:pt idx="17">
                  <c:v>2017-11-9 21:28:22</c:v>
                </c:pt>
                <c:pt idx="18">
                  <c:v>2017-11-9 21:28:23</c:v>
                </c:pt>
                <c:pt idx="19">
                  <c:v>2017-11-9 21:28:24</c:v>
                </c:pt>
                <c:pt idx="20">
                  <c:v>2017-11-9 21:28:25</c:v>
                </c:pt>
                <c:pt idx="21">
                  <c:v>2017-11-9 21:28:26</c:v>
                </c:pt>
                <c:pt idx="22">
                  <c:v>2017-11-9 21:28:27</c:v>
                </c:pt>
                <c:pt idx="23">
                  <c:v>2017-11-9 21:28:28</c:v>
                </c:pt>
                <c:pt idx="24">
                  <c:v>2017-11-9 21:28:29</c:v>
                </c:pt>
                <c:pt idx="25">
                  <c:v>2017-11-9 21:28:30</c:v>
                </c:pt>
                <c:pt idx="26">
                  <c:v>2017-11-9 21:28:31</c:v>
                </c:pt>
                <c:pt idx="27">
                  <c:v>2017-11-9 21:28:32</c:v>
                </c:pt>
                <c:pt idx="28">
                  <c:v>2017-11-9 21:28:33</c:v>
                </c:pt>
                <c:pt idx="29">
                  <c:v>2017-11-9 21:28:34</c:v>
                </c:pt>
                <c:pt idx="30">
                  <c:v>2017-11-9 21:28:35</c:v>
                </c:pt>
                <c:pt idx="31">
                  <c:v>2017-11-9 21:28:36</c:v>
                </c:pt>
                <c:pt idx="32">
                  <c:v>2017-11-9 21:28:37</c:v>
                </c:pt>
                <c:pt idx="33">
                  <c:v>2017-11-9 21:28:38</c:v>
                </c:pt>
                <c:pt idx="34">
                  <c:v>2017-11-9 21:28:39</c:v>
                </c:pt>
                <c:pt idx="35">
                  <c:v>2017-11-9 21:28:40</c:v>
                </c:pt>
                <c:pt idx="36">
                  <c:v>2017-11-9 21:28:41</c:v>
                </c:pt>
                <c:pt idx="37">
                  <c:v>2017-11-9 21:28:42</c:v>
                </c:pt>
                <c:pt idx="38">
                  <c:v>2017-11-9 21:28:43</c:v>
                </c:pt>
                <c:pt idx="39">
                  <c:v>2017-11-9 21:28:44</c:v>
                </c:pt>
                <c:pt idx="40">
                  <c:v>2017-11-9 21:28:45</c:v>
                </c:pt>
                <c:pt idx="41">
                  <c:v>2017-11-9 21:28:46</c:v>
                </c:pt>
                <c:pt idx="42">
                  <c:v>2017-11-9 21:28:47</c:v>
                </c:pt>
                <c:pt idx="43">
                  <c:v>2017-11-9 21:28:48</c:v>
                </c:pt>
                <c:pt idx="44">
                  <c:v>2017-11-9 21:28:49</c:v>
                </c:pt>
                <c:pt idx="45">
                  <c:v>2017-11-9 21:28:50</c:v>
                </c:pt>
                <c:pt idx="46">
                  <c:v>2017-11-9 21:28:51</c:v>
                </c:pt>
                <c:pt idx="47">
                  <c:v>2017-11-9 21:28:52</c:v>
                </c:pt>
                <c:pt idx="48">
                  <c:v>2017-11-9 21:28:53</c:v>
                </c:pt>
                <c:pt idx="49">
                  <c:v>2017-11-9 21:28:54</c:v>
                </c:pt>
                <c:pt idx="50">
                  <c:v>2017-11-9 21:28:55</c:v>
                </c:pt>
                <c:pt idx="51">
                  <c:v>2017-11-9 21:28:56</c:v>
                </c:pt>
                <c:pt idx="52">
                  <c:v>2017-11-9 21:28:57</c:v>
                </c:pt>
                <c:pt idx="53">
                  <c:v>2017-11-9 21:28:58</c:v>
                </c:pt>
                <c:pt idx="54">
                  <c:v>2017-11-9 21:28:59</c:v>
                </c:pt>
                <c:pt idx="55">
                  <c:v>2017-11-9 21:29:00</c:v>
                </c:pt>
                <c:pt idx="56">
                  <c:v>2017-11-9 21:29:01</c:v>
                </c:pt>
                <c:pt idx="57">
                  <c:v>2017-11-9 21:29:02</c:v>
                </c:pt>
                <c:pt idx="58">
                  <c:v>2017-11-9 21:29:03</c:v>
                </c:pt>
                <c:pt idx="59">
                  <c:v>2017-11-9 21:29:04</c:v>
                </c:pt>
                <c:pt idx="60">
                  <c:v>2017-11-9 21:29:05</c:v>
                </c:pt>
                <c:pt idx="61">
                  <c:v>2017-11-9 21:29:06</c:v>
                </c:pt>
                <c:pt idx="62">
                  <c:v>2017-11-9 21:29:07</c:v>
                </c:pt>
                <c:pt idx="63">
                  <c:v>2017-11-9 21:29:08</c:v>
                </c:pt>
                <c:pt idx="64">
                  <c:v>2017-11-9 21:29:09</c:v>
                </c:pt>
                <c:pt idx="65">
                  <c:v>2017-11-9 21:29:10</c:v>
                </c:pt>
                <c:pt idx="66">
                  <c:v>2017-11-9 21:29:11</c:v>
                </c:pt>
                <c:pt idx="67">
                  <c:v>2017-11-9 21:29:12</c:v>
                </c:pt>
                <c:pt idx="68">
                  <c:v>2017-11-9 21:29:13</c:v>
                </c:pt>
                <c:pt idx="69">
                  <c:v>2017-11-9 21:29:14</c:v>
                </c:pt>
                <c:pt idx="70">
                  <c:v>2017-11-9 21:29:15</c:v>
                </c:pt>
                <c:pt idx="71">
                  <c:v>2017-11-9 21:29:16</c:v>
                </c:pt>
                <c:pt idx="72">
                  <c:v>2017-11-9 21:29:17</c:v>
                </c:pt>
                <c:pt idx="73">
                  <c:v>2017-11-9 21:29:18</c:v>
                </c:pt>
                <c:pt idx="74">
                  <c:v>2017-11-9 21:29:19</c:v>
                </c:pt>
                <c:pt idx="75">
                  <c:v>2017-11-9 21:29:20</c:v>
                </c:pt>
                <c:pt idx="76">
                  <c:v>2017-11-9 21:29:21</c:v>
                </c:pt>
                <c:pt idx="77">
                  <c:v>2017-11-9 21:29:22</c:v>
                </c:pt>
                <c:pt idx="78">
                  <c:v>2017-11-9 21:29:23</c:v>
                </c:pt>
                <c:pt idx="79">
                  <c:v>2017-11-9 21:29:24</c:v>
                </c:pt>
                <c:pt idx="80">
                  <c:v>2017-11-9 21:29:25</c:v>
                </c:pt>
                <c:pt idx="81">
                  <c:v>2017-11-9 21:29:26</c:v>
                </c:pt>
                <c:pt idx="82">
                  <c:v>2017-11-9 21:29:27</c:v>
                </c:pt>
                <c:pt idx="83">
                  <c:v>2017-11-9 21:29:28</c:v>
                </c:pt>
                <c:pt idx="84">
                  <c:v>2017-11-9 21:29:29</c:v>
                </c:pt>
                <c:pt idx="85">
                  <c:v>2017-11-9 21:29:30</c:v>
                </c:pt>
                <c:pt idx="86">
                  <c:v>2017-11-9 21:29:31</c:v>
                </c:pt>
                <c:pt idx="87">
                  <c:v>2017-11-9 21:29:32</c:v>
                </c:pt>
                <c:pt idx="88">
                  <c:v>2017-11-9 21:29:33</c:v>
                </c:pt>
                <c:pt idx="89">
                  <c:v>2017-11-9 21:29:34</c:v>
                </c:pt>
                <c:pt idx="90">
                  <c:v>2017-11-9 21:29:35</c:v>
                </c:pt>
                <c:pt idx="91">
                  <c:v>2017-11-9 21:29:36</c:v>
                </c:pt>
                <c:pt idx="92">
                  <c:v>2017-11-9 21:29:37</c:v>
                </c:pt>
                <c:pt idx="93">
                  <c:v>2017-11-9 21:29:38</c:v>
                </c:pt>
                <c:pt idx="94">
                  <c:v>2017-11-9 21:29:39</c:v>
                </c:pt>
                <c:pt idx="95">
                  <c:v>2017-11-9 21:29:40</c:v>
                </c:pt>
                <c:pt idx="96">
                  <c:v>2017-11-9 21:29:41</c:v>
                </c:pt>
                <c:pt idx="97">
                  <c:v>2017-11-9 21:29:42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95250</xdr:rowOff>
    </xdr:from>
    <xdr:to>
      <xdr:col>13</xdr:col>
      <xdr:colOff>552450</xdr:colOff>
      <xdr:row>71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67</xdr:row>
      <xdr:rowOff>95250</xdr:rowOff>
    </xdr:from>
    <xdr:to>
      <xdr:col>27</xdr:col>
      <xdr:colOff>114300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104</xdr:row>
      <xdr:rowOff>95250</xdr:rowOff>
    </xdr:from>
    <xdr:to>
      <xdr:col>17</xdr:col>
      <xdr:colOff>257175</xdr:colOff>
      <xdr:row>140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>
        <v>0</v>
      </c>
      <c r="B2" t="s">
        <v>23</v>
      </c>
      <c r="C2">
        <v>363728</v>
      </c>
      <c r="D2">
        <v>213538</v>
      </c>
      <c r="E2">
        <v>85</v>
      </c>
      <c r="F2">
        <v>9</v>
      </c>
      <c r="G2">
        <v>0</v>
      </c>
      <c r="H2">
        <v>696</v>
      </c>
      <c r="I2">
        <v>147848</v>
      </c>
      <c r="J2">
        <v>0</v>
      </c>
      <c r="K2">
        <v>248</v>
      </c>
      <c r="L2">
        <v>0</v>
      </c>
      <c r="M2">
        <v>0</v>
      </c>
      <c r="N2">
        <v>0</v>
      </c>
      <c r="O2">
        <v>56</v>
      </c>
      <c r="P2">
        <v>0</v>
      </c>
      <c r="Q2">
        <v>57</v>
      </c>
      <c r="R2">
        <v>0</v>
      </c>
      <c r="S2">
        <v>3</v>
      </c>
      <c r="T2">
        <v>3</v>
      </c>
      <c r="U2">
        <v>0</v>
      </c>
      <c r="V2">
        <v>271</v>
      </c>
      <c r="W2">
        <v>0</v>
      </c>
      <c r="X2">
        <v>914</v>
      </c>
    </row>
    <row r="3" spans="1:24">
      <c r="A3" s="1">
        <v>1</v>
      </c>
      <c r="B3" t="s">
        <v>24</v>
      </c>
      <c r="C3">
        <v>363728</v>
      </c>
      <c r="D3">
        <v>213538</v>
      </c>
      <c r="E3">
        <v>85</v>
      </c>
      <c r="F3">
        <v>9</v>
      </c>
      <c r="G3">
        <v>0</v>
      </c>
      <c r="H3">
        <v>696</v>
      </c>
      <c r="I3">
        <v>147848</v>
      </c>
      <c r="J3">
        <v>0</v>
      </c>
      <c r="K3">
        <v>248</v>
      </c>
      <c r="L3">
        <v>0</v>
      </c>
      <c r="M3">
        <v>0</v>
      </c>
      <c r="N3">
        <v>0</v>
      </c>
      <c r="O3">
        <v>56</v>
      </c>
      <c r="P3">
        <v>0</v>
      </c>
      <c r="Q3">
        <v>57</v>
      </c>
      <c r="R3">
        <v>0</v>
      </c>
      <c r="S3">
        <v>3</v>
      </c>
      <c r="T3">
        <v>3</v>
      </c>
      <c r="U3">
        <v>0</v>
      </c>
      <c r="V3">
        <v>271</v>
      </c>
      <c r="W3">
        <v>0</v>
      </c>
      <c r="X3">
        <v>914</v>
      </c>
    </row>
    <row r="4" spans="1:24">
      <c r="A4" s="1">
        <v>2</v>
      </c>
      <c r="B4" t="s">
        <v>25</v>
      </c>
      <c r="C4">
        <v>253076</v>
      </c>
      <c r="D4">
        <v>131375</v>
      </c>
      <c r="E4">
        <v>49</v>
      </c>
      <c r="F4">
        <v>2</v>
      </c>
      <c r="G4">
        <v>0</v>
      </c>
      <c r="H4">
        <v>715</v>
      </c>
      <c r="I4">
        <v>119532</v>
      </c>
      <c r="J4">
        <v>0</v>
      </c>
      <c r="K4">
        <v>188</v>
      </c>
      <c r="L4">
        <v>0</v>
      </c>
      <c r="M4">
        <v>0</v>
      </c>
      <c r="N4">
        <v>0</v>
      </c>
      <c r="O4">
        <v>58</v>
      </c>
      <c r="P4">
        <v>0</v>
      </c>
      <c r="Q4">
        <v>51</v>
      </c>
      <c r="R4">
        <v>0</v>
      </c>
      <c r="S4">
        <v>2</v>
      </c>
      <c r="T4">
        <v>1</v>
      </c>
      <c r="U4">
        <v>0</v>
      </c>
      <c r="V4">
        <v>154</v>
      </c>
      <c r="W4">
        <v>0</v>
      </c>
      <c r="X4">
        <v>949</v>
      </c>
    </row>
    <row r="5" spans="1:24">
      <c r="A5" s="1">
        <v>3</v>
      </c>
      <c r="B5" t="s">
        <v>26</v>
      </c>
      <c r="C5">
        <v>19996</v>
      </c>
      <c r="D5">
        <v>12626</v>
      </c>
      <c r="E5">
        <v>7</v>
      </c>
      <c r="F5">
        <v>3</v>
      </c>
      <c r="G5">
        <v>0</v>
      </c>
      <c r="H5">
        <v>667</v>
      </c>
      <c r="I5">
        <v>6546</v>
      </c>
      <c r="J5">
        <v>0</v>
      </c>
      <c r="K5">
        <v>26</v>
      </c>
      <c r="L5">
        <v>0</v>
      </c>
      <c r="M5">
        <v>0</v>
      </c>
      <c r="N5">
        <v>0</v>
      </c>
      <c r="O5">
        <v>18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4</v>
      </c>
      <c r="W5">
        <v>0</v>
      </c>
      <c r="X5">
        <v>98</v>
      </c>
    </row>
    <row r="6" spans="1:24">
      <c r="A6" s="1">
        <v>4</v>
      </c>
      <c r="B6" t="s">
        <v>27</v>
      </c>
      <c r="C6">
        <v>187736</v>
      </c>
      <c r="D6">
        <v>102010</v>
      </c>
      <c r="E6">
        <v>57</v>
      </c>
      <c r="F6">
        <v>1</v>
      </c>
      <c r="G6">
        <v>0</v>
      </c>
      <c r="H6">
        <v>791</v>
      </c>
      <c r="I6">
        <v>82539</v>
      </c>
      <c r="J6">
        <v>0</v>
      </c>
      <c r="K6">
        <v>291</v>
      </c>
      <c r="L6">
        <v>0</v>
      </c>
      <c r="M6">
        <v>0</v>
      </c>
      <c r="N6">
        <v>0</v>
      </c>
      <c r="O6">
        <v>149</v>
      </c>
      <c r="P6">
        <v>0</v>
      </c>
      <c r="Q6">
        <v>59</v>
      </c>
      <c r="R6">
        <v>0</v>
      </c>
      <c r="S6">
        <v>3</v>
      </c>
      <c r="T6">
        <v>5</v>
      </c>
      <c r="U6">
        <v>0</v>
      </c>
      <c r="V6">
        <v>12</v>
      </c>
      <c r="W6">
        <v>0</v>
      </c>
      <c r="X6">
        <v>1819</v>
      </c>
    </row>
    <row r="7" spans="1:24">
      <c r="A7" s="1">
        <v>5</v>
      </c>
      <c r="B7" t="s">
        <v>28</v>
      </c>
      <c r="C7">
        <v>81244</v>
      </c>
      <c r="D7">
        <v>28378</v>
      </c>
      <c r="E7">
        <v>357</v>
      </c>
      <c r="F7">
        <v>6</v>
      </c>
      <c r="G7">
        <v>0</v>
      </c>
      <c r="H7">
        <v>758</v>
      </c>
      <c r="I7">
        <v>47632</v>
      </c>
      <c r="J7">
        <v>0</v>
      </c>
      <c r="K7">
        <v>312</v>
      </c>
      <c r="L7">
        <v>0</v>
      </c>
      <c r="M7">
        <v>0</v>
      </c>
      <c r="N7">
        <v>0</v>
      </c>
      <c r="O7">
        <v>215</v>
      </c>
      <c r="P7">
        <v>0</v>
      </c>
      <c r="Q7">
        <v>607</v>
      </c>
      <c r="R7">
        <v>0</v>
      </c>
      <c r="S7">
        <v>5</v>
      </c>
      <c r="T7">
        <v>3</v>
      </c>
      <c r="U7">
        <v>0</v>
      </c>
      <c r="V7">
        <v>23</v>
      </c>
      <c r="W7">
        <v>0</v>
      </c>
      <c r="X7">
        <v>2948</v>
      </c>
    </row>
    <row r="8" spans="1:24">
      <c r="A8" s="1">
        <v>6</v>
      </c>
      <c r="B8" t="s">
        <v>29</v>
      </c>
      <c r="C8">
        <v>39232</v>
      </c>
      <c r="D8">
        <v>12006</v>
      </c>
      <c r="E8">
        <v>380</v>
      </c>
      <c r="F8">
        <v>5</v>
      </c>
      <c r="G8">
        <v>0</v>
      </c>
      <c r="H8">
        <v>703</v>
      </c>
      <c r="I8">
        <v>22199</v>
      </c>
      <c r="J8">
        <v>0</v>
      </c>
      <c r="K8">
        <v>341</v>
      </c>
      <c r="L8">
        <v>0</v>
      </c>
      <c r="M8">
        <v>0</v>
      </c>
      <c r="N8">
        <v>0</v>
      </c>
      <c r="O8">
        <v>54</v>
      </c>
      <c r="P8">
        <v>0</v>
      </c>
      <c r="Q8">
        <v>696</v>
      </c>
      <c r="R8">
        <v>0</v>
      </c>
      <c r="S8">
        <v>5</v>
      </c>
      <c r="T8">
        <v>4</v>
      </c>
      <c r="U8">
        <v>0</v>
      </c>
      <c r="V8">
        <v>23</v>
      </c>
      <c r="W8">
        <v>0</v>
      </c>
      <c r="X8">
        <v>2816</v>
      </c>
    </row>
    <row r="9" spans="1:24">
      <c r="A9" s="1">
        <v>7</v>
      </c>
      <c r="B9" t="s">
        <v>30</v>
      </c>
      <c r="C9">
        <v>36717</v>
      </c>
      <c r="D9">
        <v>11233</v>
      </c>
      <c r="E9">
        <v>383</v>
      </c>
      <c r="F9">
        <v>6</v>
      </c>
      <c r="G9">
        <v>0</v>
      </c>
      <c r="H9">
        <v>694</v>
      </c>
      <c r="I9">
        <v>20579</v>
      </c>
      <c r="J9">
        <v>0</v>
      </c>
      <c r="K9">
        <v>258</v>
      </c>
      <c r="L9">
        <v>0</v>
      </c>
      <c r="M9">
        <v>0</v>
      </c>
      <c r="N9">
        <v>0</v>
      </c>
      <c r="O9">
        <v>49</v>
      </c>
      <c r="P9">
        <v>0</v>
      </c>
      <c r="Q9">
        <v>730</v>
      </c>
      <c r="R9">
        <v>0</v>
      </c>
      <c r="S9">
        <v>6</v>
      </c>
      <c r="T9">
        <v>3</v>
      </c>
      <c r="U9">
        <v>0</v>
      </c>
      <c r="V9">
        <v>24</v>
      </c>
      <c r="W9">
        <v>0</v>
      </c>
      <c r="X9">
        <v>2752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63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1</v>
      </c>
      <c r="D1" s="1" t="s">
        <v>2</v>
      </c>
      <c r="E1" s="1" t="s">
        <v>31</v>
      </c>
      <c r="F1" s="1" t="s">
        <v>3</v>
      </c>
      <c r="G1" s="1" t="s">
        <v>4</v>
      </c>
      <c r="H1" s="1" t="s">
        <v>32</v>
      </c>
      <c r="I1" s="1" t="s">
        <v>33</v>
      </c>
      <c r="J1" s="1" t="s">
        <v>7</v>
      </c>
      <c r="K1" s="1" t="s">
        <v>34</v>
      </c>
      <c r="L1" s="1" t="s">
        <v>8</v>
      </c>
      <c r="M1" s="1" t="s">
        <v>35</v>
      </c>
      <c r="N1" s="1" t="s">
        <v>36</v>
      </c>
      <c r="O1" s="1" t="s">
        <v>37</v>
      </c>
      <c r="P1" s="1" t="s">
        <v>9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20</v>
      </c>
      <c r="AJ1" s="1" t="s">
        <v>51</v>
      </c>
      <c r="AK1" s="1" t="s">
        <v>52</v>
      </c>
      <c r="AL1" s="1" t="s">
        <v>53</v>
      </c>
      <c r="AM1" s="1" t="s">
        <v>22</v>
      </c>
      <c r="AN1" s="1" t="s">
        <v>54</v>
      </c>
    </row>
    <row r="2" spans="1:40">
      <c r="A2" s="1">
        <v>0</v>
      </c>
      <c r="B2" t="s">
        <v>55</v>
      </c>
      <c r="C2">
        <v>2568</v>
      </c>
      <c r="D2">
        <v>222</v>
      </c>
      <c r="E2">
        <v>176</v>
      </c>
      <c r="F2">
        <v>0</v>
      </c>
      <c r="G2">
        <v>0</v>
      </c>
      <c r="H2">
        <v>0</v>
      </c>
      <c r="I2">
        <v>0</v>
      </c>
      <c r="J2">
        <v>809</v>
      </c>
      <c r="K2">
        <v>184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184</v>
      </c>
      <c r="T2">
        <v>0</v>
      </c>
      <c r="U2">
        <v>0</v>
      </c>
      <c r="V2">
        <v>0</v>
      </c>
      <c r="W2">
        <v>625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184</v>
      </c>
      <c r="AG2">
        <v>184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57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58</v>
      </c>
      <c r="C5">
        <v>706</v>
      </c>
      <c r="D5">
        <v>64</v>
      </c>
      <c r="E5">
        <v>56</v>
      </c>
      <c r="F5">
        <v>0</v>
      </c>
      <c r="G5">
        <v>0</v>
      </c>
      <c r="H5">
        <v>0</v>
      </c>
      <c r="I5">
        <v>0</v>
      </c>
      <c r="J5">
        <v>221</v>
      </c>
      <c r="K5">
        <v>48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48</v>
      </c>
      <c r="T5">
        <v>0</v>
      </c>
      <c r="U5">
        <v>0</v>
      </c>
      <c r="V5">
        <v>0</v>
      </c>
      <c r="W5">
        <v>173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48</v>
      </c>
      <c r="AG5">
        <v>48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59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61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62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63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64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65</v>
      </c>
      <c r="C12">
        <v>3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66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67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69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71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72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73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74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75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80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81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84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85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86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87</v>
      </c>
      <c r="C34">
        <v>60</v>
      </c>
      <c r="D34">
        <v>10</v>
      </c>
      <c r="E34">
        <v>2</v>
      </c>
      <c r="F34">
        <v>0</v>
      </c>
      <c r="G34">
        <v>0</v>
      </c>
      <c r="H34">
        <v>0</v>
      </c>
      <c r="I34">
        <v>0</v>
      </c>
      <c r="J34">
        <v>18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0</v>
      </c>
      <c r="U34">
        <v>2</v>
      </c>
      <c r="V34">
        <v>0</v>
      </c>
      <c r="W34">
        <v>17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2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88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89</v>
      </c>
      <c r="C36"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90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91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92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93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94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95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97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100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101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102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103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104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105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106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108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109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110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111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112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113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114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115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116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1:4">
      <c r="B1" s="1" t="s">
        <v>0</v>
      </c>
      <c r="C1" s="1" t="s">
        <v>22</v>
      </c>
      <c r="D1" s="1" t="s">
        <v>13</v>
      </c>
    </row>
    <row r="2" spans="1:4">
      <c r="A2" s="1">
        <v>0</v>
      </c>
      <c r="B2" t="s">
        <v>117</v>
      </c>
      <c r="C2">
        <v>46417</v>
      </c>
      <c r="D2">
        <v>0</v>
      </c>
    </row>
    <row r="3" spans="1:4">
      <c r="A3" s="1">
        <v>1</v>
      </c>
      <c r="B3" t="s">
        <v>118</v>
      </c>
      <c r="C3">
        <v>47205</v>
      </c>
      <c r="D3">
        <v>0</v>
      </c>
    </row>
    <row r="4" spans="1:4">
      <c r="A4" s="1">
        <v>2</v>
      </c>
      <c r="B4" t="s">
        <v>119</v>
      </c>
      <c r="C4">
        <v>47496</v>
      </c>
      <c r="D4">
        <v>0</v>
      </c>
    </row>
    <row r="5" spans="1:4">
      <c r="A5" s="1">
        <v>3</v>
      </c>
      <c r="B5" t="s">
        <v>120</v>
      </c>
      <c r="C5">
        <v>46552</v>
      </c>
      <c r="D5">
        <v>0</v>
      </c>
    </row>
    <row r="6" spans="1:4">
      <c r="A6" s="1">
        <v>4</v>
      </c>
      <c r="B6" t="s">
        <v>121</v>
      </c>
      <c r="C6">
        <v>46552</v>
      </c>
      <c r="D6">
        <v>0</v>
      </c>
    </row>
    <row r="7" spans="1:4">
      <c r="A7" s="1">
        <v>5</v>
      </c>
      <c r="B7" t="s">
        <v>122</v>
      </c>
      <c r="C7">
        <v>46478</v>
      </c>
      <c r="D7">
        <v>0</v>
      </c>
    </row>
    <row r="8" spans="1:4">
      <c r="A8" s="1">
        <v>6</v>
      </c>
      <c r="B8" t="s">
        <v>123</v>
      </c>
      <c r="C8">
        <v>46209</v>
      </c>
      <c r="D8">
        <v>0</v>
      </c>
    </row>
    <row r="9" spans="1:4">
      <c r="A9" s="1">
        <v>7</v>
      </c>
      <c r="B9" t="s">
        <v>124</v>
      </c>
      <c r="C9">
        <v>45700</v>
      </c>
      <c r="D9">
        <v>0</v>
      </c>
    </row>
    <row r="10" spans="1:4">
      <c r="A10" s="1">
        <v>8</v>
      </c>
      <c r="B10" t="s">
        <v>125</v>
      </c>
      <c r="C10">
        <v>46885</v>
      </c>
      <c r="D10">
        <v>0</v>
      </c>
    </row>
    <row r="11" spans="1:4">
      <c r="A11" s="1">
        <v>9</v>
      </c>
      <c r="B11" t="s">
        <v>126</v>
      </c>
      <c r="C11">
        <v>46478</v>
      </c>
      <c r="D11">
        <v>0</v>
      </c>
    </row>
    <row r="12" spans="1:4">
      <c r="A12" s="1">
        <v>10</v>
      </c>
      <c r="B12" t="s">
        <v>127</v>
      </c>
      <c r="C12">
        <v>46739</v>
      </c>
      <c r="D12">
        <v>0</v>
      </c>
    </row>
    <row r="13" spans="1:4">
      <c r="A13" s="1">
        <v>11</v>
      </c>
      <c r="B13" t="s">
        <v>128</v>
      </c>
      <c r="C13">
        <v>45788</v>
      </c>
      <c r="D13">
        <v>0</v>
      </c>
    </row>
    <row r="14" spans="1:4">
      <c r="A14" s="1">
        <v>12</v>
      </c>
      <c r="B14" t="s">
        <v>129</v>
      </c>
      <c r="C14">
        <v>45788</v>
      </c>
      <c r="D14">
        <v>0</v>
      </c>
    </row>
    <row r="15" spans="1:4">
      <c r="A15" s="1">
        <v>13</v>
      </c>
      <c r="B15" t="s">
        <v>130</v>
      </c>
      <c r="C15">
        <v>47430</v>
      </c>
      <c r="D15">
        <v>0</v>
      </c>
    </row>
    <row r="16" spans="1:4">
      <c r="A16" s="1">
        <v>14</v>
      </c>
      <c r="B16" t="s">
        <v>131</v>
      </c>
      <c r="C16">
        <v>47835</v>
      </c>
      <c r="D16">
        <v>0</v>
      </c>
    </row>
    <row r="17" spans="1:4">
      <c r="A17" s="1">
        <v>15</v>
      </c>
      <c r="B17" t="s">
        <v>132</v>
      </c>
      <c r="C17">
        <v>48158</v>
      </c>
      <c r="D17">
        <v>0</v>
      </c>
    </row>
    <row r="18" spans="1:4">
      <c r="A18" s="1">
        <v>16</v>
      </c>
      <c r="B18" t="s">
        <v>133</v>
      </c>
      <c r="C18">
        <v>48244</v>
      </c>
      <c r="D18">
        <v>0</v>
      </c>
    </row>
    <row r="19" spans="1:4">
      <c r="A19" s="1">
        <v>17</v>
      </c>
      <c r="B19" t="s">
        <v>134</v>
      </c>
      <c r="C19">
        <v>48244</v>
      </c>
      <c r="D19">
        <v>0</v>
      </c>
    </row>
    <row r="20" spans="1:4">
      <c r="A20" s="1">
        <v>18</v>
      </c>
      <c r="B20" t="s">
        <v>135</v>
      </c>
      <c r="C20">
        <v>46092</v>
      </c>
      <c r="D20">
        <v>0</v>
      </c>
    </row>
    <row r="21" spans="1:4">
      <c r="A21" s="1">
        <v>19</v>
      </c>
      <c r="B21" t="s">
        <v>136</v>
      </c>
      <c r="C21">
        <v>46092</v>
      </c>
      <c r="D21">
        <v>0</v>
      </c>
    </row>
    <row r="22" spans="1:4">
      <c r="A22" s="1">
        <v>20</v>
      </c>
      <c r="B22" t="s">
        <v>137</v>
      </c>
      <c r="C22">
        <v>46941</v>
      </c>
      <c r="D22">
        <v>0</v>
      </c>
    </row>
    <row r="23" spans="1:4">
      <c r="A23" s="1">
        <v>21</v>
      </c>
      <c r="B23" t="s">
        <v>138</v>
      </c>
      <c r="C23">
        <v>46941</v>
      </c>
      <c r="D23">
        <v>0</v>
      </c>
    </row>
    <row r="24" spans="1:4">
      <c r="A24" s="1">
        <v>22</v>
      </c>
      <c r="B24" t="s">
        <v>139</v>
      </c>
      <c r="C24">
        <v>46675</v>
      </c>
      <c r="D24">
        <v>0</v>
      </c>
    </row>
    <row r="25" spans="1:4">
      <c r="A25" s="1">
        <v>23</v>
      </c>
      <c r="B25" t="s">
        <v>140</v>
      </c>
      <c r="C25">
        <v>46887</v>
      </c>
      <c r="D25">
        <v>0</v>
      </c>
    </row>
    <row r="26" spans="1:4">
      <c r="A26" s="1">
        <v>24</v>
      </c>
      <c r="B26" t="s">
        <v>141</v>
      </c>
      <c r="C26">
        <v>45986</v>
      </c>
      <c r="D26">
        <v>0</v>
      </c>
    </row>
    <row r="27" spans="1:4">
      <c r="A27" s="1">
        <v>25</v>
      </c>
      <c r="B27" t="s">
        <v>142</v>
      </c>
      <c r="C27">
        <v>46233</v>
      </c>
      <c r="D27">
        <v>0</v>
      </c>
    </row>
    <row r="28" spans="1:4">
      <c r="A28" s="1">
        <v>26</v>
      </c>
      <c r="B28" t="s">
        <v>143</v>
      </c>
      <c r="C28">
        <v>46035</v>
      </c>
      <c r="D28">
        <v>0</v>
      </c>
    </row>
    <row r="29" spans="1:4">
      <c r="A29" s="1">
        <v>27</v>
      </c>
      <c r="B29" t="s">
        <v>144</v>
      </c>
      <c r="C29">
        <v>46035</v>
      </c>
      <c r="D29">
        <v>0</v>
      </c>
    </row>
    <row r="30" spans="1:4">
      <c r="A30" s="1">
        <v>28</v>
      </c>
      <c r="B30" t="s">
        <v>145</v>
      </c>
      <c r="C30">
        <v>47753</v>
      </c>
      <c r="D30">
        <v>0</v>
      </c>
    </row>
    <row r="31" spans="1:4">
      <c r="A31" s="1">
        <v>29</v>
      </c>
      <c r="B31" t="s">
        <v>146</v>
      </c>
      <c r="C31">
        <v>45958</v>
      </c>
      <c r="D31">
        <v>0</v>
      </c>
    </row>
    <row r="32" spans="1:4">
      <c r="A32" s="1">
        <v>30</v>
      </c>
      <c r="B32" t="s">
        <v>147</v>
      </c>
      <c r="C32">
        <v>45958</v>
      </c>
      <c r="D32">
        <v>0</v>
      </c>
    </row>
    <row r="33" spans="1:4">
      <c r="A33" s="1">
        <v>31</v>
      </c>
      <c r="B33" t="s">
        <v>148</v>
      </c>
      <c r="C33">
        <v>48159</v>
      </c>
      <c r="D33">
        <v>0</v>
      </c>
    </row>
    <row r="34" spans="1:4">
      <c r="A34" s="1">
        <v>32</v>
      </c>
      <c r="B34" t="s">
        <v>149</v>
      </c>
      <c r="C34">
        <v>48159</v>
      </c>
      <c r="D34">
        <v>0</v>
      </c>
    </row>
    <row r="35" spans="1:4">
      <c r="A35" s="1">
        <v>33</v>
      </c>
      <c r="B35" t="s">
        <v>150</v>
      </c>
      <c r="C35">
        <v>47334</v>
      </c>
      <c r="D35">
        <v>0</v>
      </c>
    </row>
    <row r="36" spans="1:4">
      <c r="A36" s="1">
        <v>34</v>
      </c>
      <c r="B36" t="s">
        <v>151</v>
      </c>
      <c r="C36">
        <v>47560</v>
      </c>
      <c r="D36">
        <v>0</v>
      </c>
    </row>
    <row r="37" spans="1:4">
      <c r="A37" s="1">
        <v>35</v>
      </c>
      <c r="B37" t="s">
        <v>152</v>
      </c>
      <c r="C37">
        <v>46519</v>
      </c>
      <c r="D37">
        <v>0</v>
      </c>
    </row>
    <row r="38" spans="1:4">
      <c r="A38" s="1">
        <v>36</v>
      </c>
      <c r="B38" t="s">
        <v>153</v>
      </c>
      <c r="C38">
        <v>46057</v>
      </c>
      <c r="D38">
        <v>0</v>
      </c>
    </row>
    <row r="39" spans="1:4">
      <c r="A39" s="1">
        <v>37</v>
      </c>
      <c r="B39" t="s">
        <v>154</v>
      </c>
      <c r="C39">
        <v>48748</v>
      </c>
      <c r="D39">
        <v>0</v>
      </c>
    </row>
    <row r="40" spans="1:4">
      <c r="A40" s="1">
        <v>38</v>
      </c>
      <c r="B40" t="s">
        <v>155</v>
      </c>
      <c r="C40">
        <v>47094</v>
      </c>
      <c r="D40">
        <v>0</v>
      </c>
    </row>
    <row r="41" spans="1:4">
      <c r="A41" s="1">
        <v>39</v>
      </c>
      <c r="B41" t="s">
        <v>156</v>
      </c>
      <c r="C41">
        <v>47094</v>
      </c>
      <c r="D41">
        <v>0</v>
      </c>
    </row>
    <row r="42" spans="1:4">
      <c r="A42" s="1">
        <v>40</v>
      </c>
      <c r="B42" t="s">
        <v>157</v>
      </c>
      <c r="C42">
        <v>47042</v>
      </c>
      <c r="D42">
        <v>0</v>
      </c>
    </row>
    <row r="43" spans="1:4">
      <c r="A43" s="1">
        <v>41</v>
      </c>
      <c r="B43" t="s">
        <v>158</v>
      </c>
      <c r="C43">
        <v>47042</v>
      </c>
      <c r="D43">
        <v>0</v>
      </c>
    </row>
    <row r="44" spans="1:4">
      <c r="A44" s="1">
        <v>42</v>
      </c>
      <c r="B44" t="s">
        <v>159</v>
      </c>
      <c r="C44">
        <v>46278</v>
      </c>
      <c r="D44">
        <v>0</v>
      </c>
    </row>
    <row r="45" spans="1:4">
      <c r="A45" s="1">
        <v>43</v>
      </c>
      <c r="B45" t="s">
        <v>160</v>
      </c>
      <c r="C45">
        <v>46278</v>
      </c>
      <c r="D45">
        <v>0</v>
      </c>
    </row>
    <row r="46" spans="1:4">
      <c r="A46" s="1">
        <v>44</v>
      </c>
      <c r="B46" t="s">
        <v>161</v>
      </c>
      <c r="C46">
        <v>48238</v>
      </c>
      <c r="D46">
        <v>0</v>
      </c>
    </row>
    <row r="47" spans="1:4">
      <c r="A47" s="1">
        <v>45</v>
      </c>
      <c r="B47" t="s">
        <v>162</v>
      </c>
      <c r="C47">
        <v>46271</v>
      </c>
      <c r="D47">
        <v>0</v>
      </c>
    </row>
    <row r="48" spans="1:4">
      <c r="A48" s="1">
        <v>46</v>
      </c>
      <c r="B48" t="s">
        <v>163</v>
      </c>
      <c r="C48">
        <v>46602</v>
      </c>
      <c r="D48">
        <v>0</v>
      </c>
    </row>
    <row r="49" spans="1:4">
      <c r="A49" s="1">
        <v>47</v>
      </c>
      <c r="B49" t="s">
        <v>164</v>
      </c>
      <c r="C49">
        <v>46991</v>
      </c>
      <c r="D49">
        <v>0</v>
      </c>
    </row>
    <row r="50" spans="1:4">
      <c r="A50" s="1">
        <v>48</v>
      </c>
      <c r="B50" t="s">
        <v>165</v>
      </c>
      <c r="C50">
        <v>46530</v>
      </c>
      <c r="D50">
        <v>0</v>
      </c>
    </row>
    <row r="51" spans="1:4">
      <c r="A51" s="1">
        <v>49</v>
      </c>
      <c r="B51" t="s">
        <v>166</v>
      </c>
      <c r="C51">
        <v>46530</v>
      </c>
      <c r="D51">
        <v>0</v>
      </c>
    </row>
    <row r="52" spans="1:4">
      <c r="A52" s="1">
        <v>50</v>
      </c>
      <c r="B52" t="s">
        <v>167</v>
      </c>
      <c r="C52">
        <v>46488</v>
      </c>
      <c r="D52">
        <v>0</v>
      </c>
    </row>
    <row r="53" spans="1:4">
      <c r="A53" s="1">
        <v>51</v>
      </c>
      <c r="B53" t="s">
        <v>168</v>
      </c>
      <c r="C53">
        <v>46488</v>
      </c>
      <c r="D53">
        <v>0</v>
      </c>
    </row>
    <row r="54" spans="1:4">
      <c r="A54" s="1">
        <v>52</v>
      </c>
      <c r="B54" t="s">
        <v>169</v>
      </c>
      <c r="C54">
        <v>46604</v>
      </c>
      <c r="D54">
        <v>0</v>
      </c>
    </row>
    <row r="55" spans="1:4">
      <c r="A55" s="1">
        <v>53</v>
      </c>
      <c r="B55" t="s">
        <v>170</v>
      </c>
      <c r="C55">
        <v>46540</v>
      </c>
      <c r="D55">
        <v>0</v>
      </c>
    </row>
    <row r="56" spans="1:4">
      <c r="A56" s="1">
        <v>54</v>
      </c>
      <c r="B56" t="s">
        <v>171</v>
      </c>
      <c r="C56">
        <v>46540</v>
      </c>
      <c r="D56">
        <v>0</v>
      </c>
    </row>
    <row r="57" spans="1:4">
      <c r="A57" s="1">
        <v>55</v>
      </c>
      <c r="B57" t="s">
        <v>172</v>
      </c>
      <c r="C57">
        <v>45693</v>
      </c>
      <c r="D57">
        <v>0</v>
      </c>
    </row>
    <row r="58" spans="1:4">
      <c r="A58" s="1">
        <v>56</v>
      </c>
      <c r="B58" t="s">
        <v>173</v>
      </c>
      <c r="C58">
        <v>45693</v>
      </c>
      <c r="D58">
        <v>0</v>
      </c>
    </row>
    <row r="59" spans="1:4">
      <c r="A59" s="1">
        <v>57</v>
      </c>
      <c r="B59" t="s">
        <v>174</v>
      </c>
      <c r="C59">
        <v>45693</v>
      </c>
      <c r="D59">
        <v>0</v>
      </c>
    </row>
    <row r="60" spans="1:4">
      <c r="A60" s="1">
        <v>58</v>
      </c>
      <c r="B60" t="s">
        <v>175</v>
      </c>
      <c r="C60">
        <v>47218</v>
      </c>
      <c r="D60">
        <v>0</v>
      </c>
    </row>
    <row r="61" spans="1:4">
      <c r="A61" s="1">
        <v>59</v>
      </c>
      <c r="B61" t="s">
        <v>176</v>
      </c>
      <c r="C61">
        <v>47218</v>
      </c>
      <c r="D61">
        <v>0</v>
      </c>
    </row>
    <row r="62" spans="1:4">
      <c r="A62" s="1">
        <v>60</v>
      </c>
      <c r="B62" t="s">
        <v>177</v>
      </c>
      <c r="C62">
        <v>48392</v>
      </c>
      <c r="D62">
        <v>0</v>
      </c>
    </row>
    <row r="63" spans="1:4">
      <c r="A63" s="1">
        <v>61</v>
      </c>
      <c r="B63" t="s">
        <v>178</v>
      </c>
      <c r="C63">
        <v>47275</v>
      </c>
      <c r="D63">
        <v>0</v>
      </c>
    </row>
    <row r="64" spans="1:4">
      <c r="A64" s="1">
        <v>62</v>
      </c>
      <c r="B64" t="s">
        <v>179</v>
      </c>
      <c r="C64">
        <v>47102</v>
      </c>
      <c r="D64">
        <v>0</v>
      </c>
    </row>
    <row r="65" spans="1:4">
      <c r="A65" s="1">
        <v>63</v>
      </c>
      <c r="B65" t="s">
        <v>180</v>
      </c>
      <c r="C65">
        <v>47519</v>
      </c>
      <c r="D65">
        <v>0</v>
      </c>
    </row>
    <row r="66" spans="1:4">
      <c r="A66" s="1">
        <v>64</v>
      </c>
      <c r="B66" t="s">
        <v>181</v>
      </c>
      <c r="C66">
        <v>45847</v>
      </c>
      <c r="D66">
        <v>0</v>
      </c>
    </row>
    <row r="67" spans="1:4">
      <c r="A67" s="1">
        <v>65</v>
      </c>
      <c r="B67" t="s">
        <v>182</v>
      </c>
      <c r="C67">
        <v>46877</v>
      </c>
      <c r="D67">
        <v>0</v>
      </c>
    </row>
    <row r="68" spans="1:4">
      <c r="A68" s="1">
        <v>66</v>
      </c>
      <c r="B68" t="s">
        <v>183</v>
      </c>
      <c r="C68">
        <v>48103</v>
      </c>
      <c r="D68">
        <v>0</v>
      </c>
    </row>
    <row r="69" spans="1:4">
      <c r="A69" s="1">
        <v>67</v>
      </c>
      <c r="B69" t="s">
        <v>184</v>
      </c>
      <c r="C69">
        <v>48103</v>
      </c>
      <c r="D69">
        <v>0</v>
      </c>
    </row>
    <row r="70" spans="1:4">
      <c r="A70" s="1">
        <v>68</v>
      </c>
      <c r="B70" t="s">
        <v>185</v>
      </c>
      <c r="C70">
        <v>46269</v>
      </c>
      <c r="D70">
        <v>0</v>
      </c>
    </row>
    <row r="71" spans="1:4">
      <c r="A71" s="1">
        <v>69</v>
      </c>
      <c r="B71" t="s">
        <v>186</v>
      </c>
      <c r="C71">
        <v>48217</v>
      </c>
      <c r="D71">
        <v>0</v>
      </c>
    </row>
    <row r="72" spans="1:4">
      <c r="A72" s="1">
        <v>70</v>
      </c>
      <c r="B72" t="s">
        <v>187</v>
      </c>
      <c r="C72">
        <v>48217</v>
      </c>
      <c r="D72">
        <v>0</v>
      </c>
    </row>
    <row r="73" spans="1:4">
      <c r="A73" s="1">
        <v>71</v>
      </c>
      <c r="B73" t="s">
        <v>188</v>
      </c>
      <c r="C73">
        <v>46202</v>
      </c>
      <c r="D73">
        <v>0</v>
      </c>
    </row>
    <row r="74" spans="1:4">
      <c r="A74" s="1">
        <v>72</v>
      </c>
      <c r="B74" t="s">
        <v>189</v>
      </c>
      <c r="C74">
        <v>47211</v>
      </c>
      <c r="D74">
        <v>0</v>
      </c>
    </row>
    <row r="75" spans="1:4">
      <c r="A75" s="1">
        <v>73</v>
      </c>
      <c r="B75" t="s">
        <v>190</v>
      </c>
      <c r="C75">
        <v>47606</v>
      </c>
      <c r="D75">
        <v>0</v>
      </c>
    </row>
    <row r="76" spans="1:4">
      <c r="A76" s="1">
        <v>74</v>
      </c>
      <c r="B76" t="s">
        <v>191</v>
      </c>
      <c r="C76">
        <v>48302</v>
      </c>
      <c r="D76">
        <v>0</v>
      </c>
    </row>
    <row r="77" spans="1:4">
      <c r="A77" s="1">
        <v>75</v>
      </c>
      <c r="B77" t="s">
        <v>192</v>
      </c>
      <c r="C77">
        <v>45690</v>
      </c>
      <c r="D77">
        <v>0</v>
      </c>
    </row>
    <row r="78" spans="1:4">
      <c r="A78" s="1">
        <v>76</v>
      </c>
      <c r="B78" t="s">
        <v>193</v>
      </c>
      <c r="C78">
        <v>46240</v>
      </c>
      <c r="D78">
        <v>0</v>
      </c>
    </row>
    <row r="79" spans="1:4">
      <c r="A79" s="1">
        <v>77</v>
      </c>
      <c r="B79" t="s">
        <v>194</v>
      </c>
      <c r="C79">
        <v>46240</v>
      </c>
      <c r="D79">
        <v>0</v>
      </c>
    </row>
    <row r="80" spans="1:4">
      <c r="A80" s="1">
        <v>78</v>
      </c>
      <c r="B80" t="s">
        <v>195</v>
      </c>
      <c r="C80">
        <v>47181</v>
      </c>
      <c r="D80">
        <v>0</v>
      </c>
    </row>
    <row r="81" spans="1:4">
      <c r="A81" s="1">
        <v>79</v>
      </c>
      <c r="B81" t="s">
        <v>196</v>
      </c>
      <c r="C81">
        <v>46113</v>
      </c>
      <c r="D81">
        <v>0</v>
      </c>
    </row>
    <row r="82" spans="1:4">
      <c r="A82" s="1">
        <v>80</v>
      </c>
      <c r="B82" t="s">
        <v>197</v>
      </c>
      <c r="C82">
        <v>48296</v>
      </c>
      <c r="D82">
        <v>0</v>
      </c>
    </row>
    <row r="83" spans="1:4">
      <c r="A83" s="1">
        <v>81</v>
      </c>
      <c r="B83" t="s">
        <v>198</v>
      </c>
      <c r="C83">
        <v>46739</v>
      </c>
      <c r="D83">
        <v>0</v>
      </c>
    </row>
    <row r="84" spans="1:4">
      <c r="A84" s="1">
        <v>82</v>
      </c>
      <c r="B84" t="s">
        <v>199</v>
      </c>
      <c r="C84">
        <v>46739</v>
      </c>
      <c r="D84">
        <v>0</v>
      </c>
    </row>
    <row r="85" spans="1:4">
      <c r="A85" s="1">
        <v>83</v>
      </c>
      <c r="B85" t="s">
        <v>200</v>
      </c>
      <c r="C85">
        <v>46214</v>
      </c>
      <c r="D85">
        <v>0</v>
      </c>
    </row>
    <row r="86" spans="1:4">
      <c r="A86" s="1">
        <v>84</v>
      </c>
      <c r="B86" t="s">
        <v>201</v>
      </c>
      <c r="C86">
        <v>47503</v>
      </c>
      <c r="D86">
        <v>0</v>
      </c>
    </row>
    <row r="87" spans="1:4">
      <c r="A87" s="1">
        <v>85</v>
      </c>
      <c r="B87" t="s">
        <v>202</v>
      </c>
      <c r="C87">
        <v>46016</v>
      </c>
      <c r="D87">
        <v>0</v>
      </c>
    </row>
    <row r="88" spans="1:4">
      <c r="A88" s="1">
        <v>86</v>
      </c>
      <c r="B88" t="s">
        <v>203</v>
      </c>
      <c r="C88">
        <v>46563</v>
      </c>
      <c r="D88">
        <v>0</v>
      </c>
    </row>
    <row r="89" spans="1:4">
      <c r="A89" s="1">
        <v>87</v>
      </c>
      <c r="B89" t="s">
        <v>204</v>
      </c>
      <c r="C89">
        <v>46412</v>
      </c>
      <c r="D89">
        <v>0</v>
      </c>
    </row>
    <row r="90" spans="1:4">
      <c r="A90" s="1">
        <v>88</v>
      </c>
      <c r="B90" t="s">
        <v>205</v>
      </c>
      <c r="C90">
        <v>46172</v>
      </c>
      <c r="D90">
        <v>0</v>
      </c>
    </row>
    <row r="91" spans="1:4">
      <c r="A91" s="1">
        <v>89</v>
      </c>
      <c r="B91" t="s">
        <v>206</v>
      </c>
      <c r="C91">
        <v>46076</v>
      </c>
      <c r="D91">
        <v>0</v>
      </c>
    </row>
    <row r="92" spans="1:4">
      <c r="A92" s="1">
        <v>90</v>
      </c>
      <c r="B92" t="s">
        <v>207</v>
      </c>
      <c r="C92">
        <v>45717</v>
      </c>
      <c r="D92">
        <v>0</v>
      </c>
    </row>
    <row r="93" spans="1:4">
      <c r="A93" s="1">
        <v>91</v>
      </c>
      <c r="B93" t="s">
        <v>208</v>
      </c>
      <c r="C93">
        <v>46208</v>
      </c>
      <c r="D93">
        <v>0</v>
      </c>
    </row>
    <row r="94" spans="1:4">
      <c r="A94" s="1">
        <v>92</v>
      </c>
      <c r="B94" t="s">
        <v>209</v>
      </c>
      <c r="C94">
        <v>46137</v>
      </c>
      <c r="D94">
        <v>0</v>
      </c>
    </row>
    <row r="95" spans="1:4">
      <c r="A95" s="1">
        <v>93</v>
      </c>
      <c r="B95" t="s">
        <v>210</v>
      </c>
      <c r="C95">
        <v>46137</v>
      </c>
      <c r="D95">
        <v>0</v>
      </c>
    </row>
    <row r="96" spans="1:4">
      <c r="A96" s="1">
        <v>94</v>
      </c>
      <c r="B96" t="s">
        <v>211</v>
      </c>
      <c r="C96">
        <v>46008</v>
      </c>
      <c r="D96">
        <v>0</v>
      </c>
    </row>
    <row r="97" spans="1:4">
      <c r="A97" s="1">
        <v>95</v>
      </c>
      <c r="B97" t="s">
        <v>212</v>
      </c>
      <c r="C97">
        <v>46008</v>
      </c>
      <c r="D97">
        <v>0</v>
      </c>
    </row>
    <row r="98" spans="1:4">
      <c r="A98" s="1">
        <v>96</v>
      </c>
      <c r="B98" t="s">
        <v>213</v>
      </c>
      <c r="C98">
        <v>46295</v>
      </c>
      <c r="D98">
        <v>0</v>
      </c>
    </row>
    <row r="99" spans="1:4">
      <c r="A99" s="1">
        <v>97</v>
      </c>
      <c r="B99" t="s">
        <v>214</v>
      </c>
      <c r="C99">
        <v>45869</v>
      </c>
      <c r="D99">
        <v>0</v>
      </c>
    </row>
    <row r="100" spans="1:4">
      <c r="A100" s="1">
        <v>98</v>
      </c>
      <c r="B100" t="s">
        <v>215</v>
      </c>
      <c r="C100">
        <v>45869</v>
      </c>
      <c r="D1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216</v>
      </c>
    </row>
    <row r="2" spans="1:3">
      <c r="A2" s="1">
        <v>0</v>
      </c>
      <c r="B2" t="s">
        <v>217</v>
      </c>
      <c r="C2">
        <v>90</v>
      </c>
    </row>
    <row r="3" spans="1:3">
      <c r="A3" s="1">
        <v>1</v>
      </c>
      <c r="B3" t="s">
        <v>218</v>
      </c>
      <c r="C3">
        <v>2567</v>
      </c>
    </row>
    <row r="4" spans="1:3">
      <c r="A4" s="1">
        <v>2</v>
      </c>
      <c r="B4" t="s">
        <v>219</v>
      </c>
      <c r="C4">
        <v>667</v>
      </c>
    </row>
    <row r="5" spans="1:3">
      <c r="A5" s="1">
        <v>3</v>
      </c>
      <c r="B5" t="s">
        <v>220</v>
      </c>
      <c r="C5">
        <v>696</v>
      </c>
    </row>
    <row r="6" spans="1:3">
      <c r="A6" s="1">
        <v>4</v>
      </c>
      <c r="B6" t="s">
        <v>221</v>
      </c>
      <c r="C6">
        <v>2486</v>
      </c>
    </row>
    <row r="7" spans="1:3">
      <c r="A7" s="1">
        <v>5</v>
      </c>
      <c r="B7" t="s">
        <v>222</v>
      </c>
      <c r="C7">
        <v>704</v>
      </c>
    </row>
    <row r="8" spans="1:3">
      <c r="A8" s="1">
        <v>6</v>
      </c>
      <c r="B8" t="s">
        <v>223</v>
      </c>
      <c r="C8">
        <v>696</v>
      </c>
    </row>
    <row r="9" spans="1:3">
      <c r="A9" s="1">
        <v>7</v>
      </c>
      <c r="B9" t="s">
        <v>224</v>
      </c>
      <c r="C9">
        <v>91</v>
      </c>
    </row>
    <row r="10" spans="1:3">
      <c r="A10" s="1">
        <v>8</v>
      </c>
      <c r="B10" t="s">
        <v>225</v>
      </c>
      <c r="C10">
        <v>1792</v>
      </c>
    </row>
    <row r="11" spans="1:3">
      <c r="A11" s="1">
        <v>9</v>
      </c>
      <c r="B11" t="s">
        <v>226</v>
      </c>
      <c r="C11">
        <v>771</v>
      </c>
    </row>
    <row r="12" spans="1:3">
      <c r="A12" s="1">
        <v>10</v>
      </c>
      <c r="B12" t="s">
        <v>227</v>
      </c>
      <c r="C12">
        <v>693</v>
      </c>
    </row>
    <row r="13" spans="1:3">
      <c r="A13" s="1">
        <v>11</v>
      </c>
      <c r="B13" t="s">
        <v>228</v>
      </c>
      <c r="C13">
        <v>699</v>
      </c>
    </row>
    <row r="14" spans="1:3">
      <c r="A14" s="1">
        <v>12</v>
      </c>
      <c r="B14" t="s">
        <v>229</v>
      </c>
      <c r="C14">
        <v>2566</v>
      </c>
    </row>
    <row r="15" spans="1:3">
      <c r="A15" s="1">
        <v>13</v>
      </c>
      <c r="B15" t="s">
        <v>230</v>
      </c>
      <c r="C15">
        <v>717</v>
      </c>
    </row>
    <row r="16" spans="1:3">
      <c r="A16" s="1">
        <v>14</v>
      </c>
      <c r="B16" t="s">
        <v>231</v>
      </c>
      <c r="C16">
        <v>699</v>
      </c>
    </row>
    <row r="17" spans="1:3">
      <c r="A17" s="1">
        <v>15</v>
      </c>
      <c r="B17" t="s">
        <v>232</v>
      </c>
      <c r="C17">
        <v>2563</v>
      </c>
    </row>
    <row r="18" spans="1:3">
      <c r="A18" s="1">
        <v>16</v>
      </c>
      <c r="B18" t="s">
        <v>233</v>
      </c>
      <c r="C18">
        <v>717</v>
      </c>
    </row>
    <row r="19" spans="1:3">
      <c r="A19" s="1">
        <v>17</v>
      </c>
      <c r="B19" t="s">
        <v>234</v>
      </c>
      <c r="C19">
        <v>699</v>
      </c>
    </row>
    <row r="20" spans="1:3">
      <c r="A20" s="1">
        <v>18</v>
      </c>
      <c r="B20" t="s">
        <v>235</v>
      </c>
      <c r="C20">
        <v>90</v>
      </c>
    </row>
    <row r="21" spans="1:3">
      <c r="A21" s="1">
        <v>19</v>
      </c>
      <c r="B21" t="s">
        <v>236</v>
      </c>
      <c r="C21">
        <v>90</v>
      </c>
    </row>
    <row r="22" spans="1:3">
      <c r="A22" s="1">
        <v>20</v>
      </c>
      <c r="B22" t="s">
        <v>237</v>
      </c>
      <c r="C22">
        <v>175</v>
      </c>
    </row>
    <row r="23" spans="1:3">
      <c r="A23" s="1">
        <v>21</v>
      </c>
      <c r="B23" t="s">
        <v>238</v>
      </c>
      <c r="C23">
        <v>148</v>
      </c>
    </row>
    <row r="24" spans="1:3">
      <c r="A24" s="1">
        <v>22</v>
      </c>
      <c r="B24" t="s">
        <v>239</v>
      </c>
      <c r="C24">
        <v>90</v>
      </c>
    </row>
    <row r="25" spans="1:3">
      <c r="A25" s="1">
        <v>23</v>
      </c>
      <c r="B25" t="s">
        <v>240</v>
      </c>
      <c r="C25">
        <v>90</v>
      </c>
    </row>
    <row r="26" spans="1:3">
      <c r="A26" s="1">
        <v>24</v>
      </c>
      <c r="B26" t="s">
        <v>55</v>
      </c>
      <c r="C26">
        <v>2566</v>
      </c>
    </row>
    <row r="27" spans="1:3">
      <c r="A27" s="1">
        <v>25</v>
      </c>
      <c r="B27" t="s">
        <v>58</v>
      </c>
      <c r="C27">
        <v>704</v>
      </c>
    </row>
    <row r="28" spans="1:3">
      <c r="A28" s="1">
        <v>26</v>
      </c>
      <c r="B28" t="s">
        <v>241</v>
      </c>
      <c r="C28">
        <v>696</v>
      </c>
    </row>
    <row r="29" spans="1:3">
      <c r="A29" s="1">
        <v>27</v>
      </c>
      <c r="B29" t="s">
        <v>242</v>
      </c>
      <c r="C29">
        <v>90</v>
      </c>
    </row>
    <row r="30" spans="1:3">
      <c r="A30" s="1">
        <v>28</v>
      </c>
      <c r="B30" t="s">
        <v>243</v>
      </c>
      <c r="C30">
        <v>88</v>
      </c>
    </row>
    <row r="31" spans="1:3">
      <c r="A31" s="1">
        <v>29</v>
      </c>
      <c r="B31" t="s">
        <v>244</v>
      </c>
      <c r="C31">
        <v>90</v>
      </c>
    </row>
    <row r="32" spans="1:3">
      <c r="A32" s="1">
        <v>30</v>
      </c>
      <c r="B32" t="s">
        <v>245</v>
      </c>
      <c r="C32">
        <v>90</v>
      </c>
    </row>
    <row r="33" spans="1:3">
      <c r="A33" s="1">
        <v>31</v>
      </c>
      <c r="B33" t="s">
        <v>246</v>
      </c>
      <c r="C33">
        <v>90</v>
      </c>
    </row>
    <row r="34" spans="1:3">
      <c r="A34" s="1">
        <v>32</v>
      </c>
      <c r="B34" t="s">
        <v>247</v>
      </c>
      <c r="C34">
        <v>90</v>
      </c>
    </row>
    <row r="35" spans="1:3">
      <c r="A35" s="1">
        <v>33</v>
      </c>
      <c r="B35" t="s">
        <v>248</v>
      </c>
      <c r="C35">
        <v>90</v>
      </c>
    </row>
    <row r="36" spans="1:3">
      <c r="A36" s="1">
        <v>34</v>
      </c>
      <c r="B36" t="s">
        <v>249</v>
      </c>
      <c r="C36">
        <v>90</v>
      </c>
    </row>
    <row r="37" spans="1:3">
      <c r="A37" s="1">
        <v>35</v>
      </c>
      <c r="B37" t="s">
        <v>250</v>
      </c>
      <c r="C37">
        <v>2553</v>
      </c>
    </row>
    <row r="38" spans="1:3">
      <c r="A38" s="1">
        <v>36</v>
      </c>
      <c r="B38" t="s">
        <v>251</v>
      </c>
      <c r="C38">
        <v>704</v>
      </c>
    </row>
    <row r="39" spans="1:3">
      <c r="A39" s="1">
        <v>37</v>
      </c>
      <c r="B39" t="s">
        <v>252</v>
      </c>
      <c r="C39">
        <v>697</v>
      </c>
    </row>
    <row r="40" spans="1:3">
      <c r="A40" s="1">
        <v>38</v>
      </c>
      <c r="B40" t="s">
        <v>253</v>
      </c>
      <c r="C40">
        <v>90</v>
      </c>
    </row>
    <row r="41" spans="1:3">
      <c r="A41" s="1">
        <v>39</v>
      </c>
      <c r="B41" t="s">
        <v>254</v>
      </c>
      <c r="C41">
        <v>90</v>
      </c>
    </row>
    <row r="42" spans="1:3">
      <c r="A42" s="1">
        <v>40</v>
      </c>
      <c r="B42" t="s">
        <v>255</v>
      </c>
      <c r="C42">
        <v>90</v>
      </c>
    </row>
    <row r="43" spans="1:3">
      <c r="A43" s="1">
        <v>41</v>
      </c>
      <c r="B43" t="s">
        <v>256</v>
      </c>
      <c r="C43">
        <v>90</v>
      </c>
    </row>
    <row r="44" spans="1:3">
      <c r="A44" s="1">
        <v>42</v>
      </c>
      <c r="B44" t="s">
        <v>257</v>
      </c>
      <c r="C44">
        <v>90</v>
      </c>
    </row>
    <row r="45" spans="1:3">
      <c r="A45" s="1">
        <v>43</v>
      </c>
      <c r="B45" t="s">
        <v>258</v>
      </c>
      <c r="C45">
        <v>90</v>
      </c>
    </row>
    <row r="46" spans="1:3">
      <c r="A46" s="1">
        <v>44</v>
      </c>
      <c r="B46" t="s">
        <v>259</v>
      </c>
      <c r="C46">
        <v>2567</v>
      </c>
    </row>
    <row r="47" spans="1:3">
      <c r="A47" s="1">
        <v>45</v>
      </c>
      <c r="B47" t="s">
        <v>260</v>
      </c>
      <c r="C47">
        <v>693</v>
      </c>
    </row>
    <row r="48" spans="1:3">
      <c r="A48" s="1">
        <v>46</v>
      </c>
      <c r="B48" t="s">
        <v>261</v>
      </c>
      <c r="C48">
        <v>699</v>
      </c>
    </row>
    <row r="49" spans="1:3">
      <c r="A49" s="1">
        <v>47</v>
      </c>
      <c r="B49" t="s">
        <v>262</v>
      </c>
      <c r="C49">
        <v>200</v>
      </c>
    </row>
    <row r="50" spans="1:3">
      <c r="A50" s="1">
        <v>48</v>
      </c>
      <c r="B50" t="s">
        <v>263</v>
      </c>
      <c r="C50">
        <v>90</v>
      </c>
    </row>
    <row r="51" spans="1:3">
      <c r="A51" s="1">
        <v>49</v>
      </c>
      <c r="B51" t="s">
        <v>264</v>
      </c>
      <c r="C51">
        <v>164</v>
      </c>
    </row>
    <row r="52" spans="1:3">
      <c r="A52" s="1">
        <v>50</v>
      </c>
      <c r="B52" t="s">
        <v>265</v>
      </c>
      <c r="C52">
        <v>132</v>
      </c>
    </row>
    <row r="53" spans="1:3">
      <c r="A53" s="1">
        <v>51</v>
      </c>
      <c r="B53" t="s">
        <v>266</v>
      </c>
      <c r="C53">
        <v>154</v>
      </c>
    </row>
    <row r="54" spans="1:3">
      <c r="A54" s="1">
        <v>52</v>
      </c>
      <c r="B54" t="s">
        <v>267</v>
      </c>
      <c r="C54">
        <v>93</v>
      </c>
    </row>
    <row r="55" spans="1:3">
      <c r="A55" s="1">
        <v>53</v>
      </c>
      <c r="B55" t="s">
        <v>268</v>
      </c>
      <c r="C55">
        <v>107</v>
      </c>
    </row>
    <row r="56" spans="1:3">
      <c r="A56" s="1">
        <v>54</v>
      </c>
      <c r="B56" t="s">
        <v>269</v>
      </c>
      <c r="C56">
        <v>122</v>
      </c>
    </row>
    <row r="57" spans="1:3">
      <c r="A57" s="1">
        <v>55</v>
      </c>
      <c r="B57" t="s">
        <v>270</v>
      </c>
      <c r="C57">
        <v>120</v>
      </c>
    </row>
    <row r="58" spans="1:3">
      <c r="A58" s="1">
        <v>56</v>
      </c>
      <c r="B58" t="s">
        <v>271</v>
      </c>
      <c r="C58">
        <v>98</v>
      </c>
    </row>
    <row r="59" spans="1:3">
      <c r="A59" s="1">
        <v>57</v>
      </c>
      <c r="B59" t="s">
        <v>272</v>
      </c>
      <c r="C59">
        <v>104</v>
      </c>
    </row>
    <row r="60" spans="1:3">
      <c r="A60" s="1">
        <v>58</v>
      </c>
      <c r="B60" t="s">
        <v>273</v>
      </c>
      <c r="C60">
        <v>829</v>
      </c>
    </row>
    <row r="61" spans="1:3">
      <c r="A61" s="1">
        <v>59</v>
      </c>
      <c r="B61" t="s">
        <v>274</v>
      </c>
      <c r="C61">
        <v>241</v>
      </c>
    </row>
    <row r="62" spans="1:3">
      <c r="A62" s="1">
        <v>60</v>
      </c>
      <c r="B62" t="s">
        <v>275</v>
      </c>
      <c r="C62">
        <v>115</v>
      </c>
    </row>
    <row r="63" spans="1:3">
      <c r="A63" s="1">
        <v>61</v>
      </c>
      <c r="B63" t="s">
        <v>276</v>
      </c>
      <c r="C63">
        <v>90</v>
      </c>
    </row>
    <row r="64" spans="1:3">
      <c r="A64" s="1">
        <v>62</v>
      </c>
      <c r="B64" t="s">
        <v>277</v>
      </c>
      <c r="C64">
        <v>90</v>
      </c>
    </row>
    <row r="65" spans="1:3">
      <c r="A65" s="1">
        <v>63</v>
      </c>
      <c r="B65" t="s">
        <v>278</v>
      </c>
      <c r="C65">
        <v>90</v>
      </c>
    </row>
    <row r="66" spans="1:3">
      <c r="A66" s="1">
        <v>64</v>
      </c>
      <c r="B66" t="s">
        <v>279</v>
      </c>
      <c r="C66">
        <v>2563</v>
      </c>
    </row>
    <row r="67" spans="1:3">
      <c r="A67" s="1">
        <v>65</v>
      </c>
      <c r="B67" t="s">
        <v>280</v>
      </c>
      <c r="C67">
        <v>694</v>
      </c>
    </row>
    <row r="68" spans="1:3">
      <c r="A68" s="1">
        <v>66</v>
      </c>
      <c r="B68" t="s">
        <v>281</v>
      </c>
      <c r="C68">
        <v>699</v>
      </c>
    </row>
    <row r="69" spans="1:3">
      <c r="A69" s="1">
        <v>67</v>
      </c>
      <c r="B69" t="s">
        <v>282</v>
      </c>
      <c r="C69">
        <v>171</v>
      </c>
    </row>
    <row r="70" spans="1:3">
      <c r="A70" s="1">
        <v>68</v>
      </c>
      <c r="B70" t="s">
        <v>283</v>
      </c>
      <c r="C70">
        <v>111</v>
      </c>
    </row>
    <row r="71" spans="1:3">
      <c r="A71" s="1">
        <v>69</v>
      </c>
      <c r="B71" t="s">
        <v>284</v>
      </c>
      <c r="C71">
        <v>189</v>
      </c>
    </row>
    <row r="72" spans="1:3">
      <c r="A72" s="1">
        <v>70</v>
      </c>
      <c r="B72" t="s">
        <v>285</v>
      </c>
      <c r="C72">
        <v>94</v>
      </c>
    </row>
    <row r="73" spans="1:3">
      <c r="A73" s="1">
        <v>71</v>
      </c>
      <c r="B73" t="s">
        <v>286</v>
      </c>
      <c r="C73">
        <v>94</v>
      </c>
    </row>
    <row r="74" spans="1:3">
      <c r="A74" s="1">
        <v>72</v>
      </c>
      <c r="B74" t="s">
        <v>287</v>
      </c>
      <c r="C74">
        <v>1199</v>
      </c>
    </row>
    <row r="75" spans="1:3">
      <c r="A75" s="1">
        <v>73</v>
      </c>
      <c r="B75" t="s">
        <v>288</v>
      </c>
      <c r="C75">
        <v>1367</v>
      </c>
    </row>
    <row r="76" spans="1:3">
      <c r="A76" s="1">
        <v>74</v>
      </c>
      <c r="B76" t="s">
        <v>289</v>
      </c>
      <c r="C76">
        <v>366</v>
      </c>
    </row>
    <row r="77" spans="1:3">
      <c r="A77" s="1">
        <v>75</v>
      </c>
      <c r="B77" t="s">
        <v>290</v>
      </c>
      <c r="C77">
        <v>339</v>
      </c>
    </row>
    <row r="78" spans="1:3">
      <c r="A78" s="1">
        <v>76</v>
      </c>
      <c r="B78" t="s">
        <v>291</v>
      </c>
      <c r="C78">
        <v>697</v>
      </c>
    </row>
    <row r="79" spans="1:3">
      <c r="A79" s="1">
        <v>77</v>
      </c>
      <c r="B79" t="s">
        <v>292</v>
      </c>
      <c r="C79">
        <v>83</v>
      </c>
    </row>
    <row r="80" spans="1:3">
      <c r="A80" s="1">
        <v>78</v>
      </c>
      <c r="B80" t="s">
        <v>293</v>
      </c>
      <c r="C80">
        <v>83</v>
      </c>
    </row>
    <row r="81" spans="1:3">
      <c r="A81" s="1">
        <v>79</v>
      </c>
      <c r="B81" t="s">
        <v>294</v>
      </c>
      <c r="C81">
        <v>83</v>
      </c>
    </row>
    <row r="82" spans="1:3">
      <c r="A82" s="1">
        <v>80</v>
      </c>
      <c r="B82" t="s">
        <v>295</v>
      </c>
      <c r="C82">
        <v>83</v>
      </c>
    </row>
    <row r="83" spans="1:3">
      <c r="A83" s="1">
        <v>81</v>
      </c>
      <c r="B83" t="s">
        <v>296</v>
      </c>
      <c r="C83">
        <v>83</v>
      </c>
    </row>
    <row r="84" spans="1:3">
      <c r="A84" s="1">
        <v>82</v>
      </c>
      <c r="B84" t="s">
        <v>297</v>
      </c>
      <c r="C84">
        <v>1744</v>
      </c>
    </row>
    <row r="85" spans="1:3">
      <c r="A85" s="1">
        <v>83</v>
      </c>
      <c r="B85" t="s">
        <v>298</v>
      </c>
      <c r="C85">
        <v>819</v>
      </c>
    </row>
    <row r="86" spans="1:3">
      <c r="A86" s="1">
        <v>84</v>
      </c>
      <c r="B86" t="s">
        <v>299</v>
      </c>
      <c r="C86">
        <v>367</v>
      </c>
    </row>
    <row r="87" spans="1:3">
      <c r="A87" s="1">
        <v>85</v>
      </c>
      <c r="B87" t="s">
        <v>300</v>
      </c>
      <c r="C87">
        <v>338</v>
      </c>
    </row>
    <row r="88" spans="1:3">
      <c r="A88" s="1">
        <v>86</v>
      </c>
      <c r="B88" t="s">
        <v>301</v>
      </c>
      <c r="C88">
        <v>698</v>
      </c>
    </row>
    <row r="89" spans="1:3">
      <c r="A89" s="1">
        <v>87</v>
      </c>
      <c r="B89" t="s">
        <v>302</v>
      </c>
      <c r="C89">
        <v>83</v>
      </c>
    </row>
    <row r="90" spans="1:3">
      <c r="A90" s="1">
        <v>88</v>
      </c>
      <c r="B90" t="s">
        <v>303</v>
      </c>
      <c r="C90">
        <v>83</v>
      </c>
    </row>
    <row r="91" spans="1:3">
      <c r="A91" s="1">
        <v>89</v>
      </c>
      <c r="B91" t="s">
        <v>304</v>
      </c>
      <c r="C91">
        <v>88</v>
      </c>
    </row>
    <row r="92" spans="1:3">
      <c r="A92" s="1">
        <v>90</v>
      </c>
      <c r="B92" t="s">
        <v>305</v>
      </c>
      <c r="C92">
        <v>86</v>
      </c>
    </row>
    <row r="93" spans="1:3">
      <c r="A93" s="1">
        <v>91</v>
      </c>
      <c r="B93" t="s">
        <v>306</v>
      </c>
      <c r="C93">
        <v>88</v>
      </c>
    </row>
    <row r="94" spans="1:3">
      <c r="A94" s="1">
        <v>92</v>
      </c>
      <c r="B94" t="s">
        <v>307</v>
      </c>
      <c r="C94">
        <v>86</v>
      </c>
    </row>
    <row r="95" spans="1:3">
      <c r="A95" s="1">
        <v>93</v>
      </c>
      <c r="B95" t="s">
        <v>308</v>
      </c>
      <c r="C95">
        <v>88</v>
      </c>
    </row>
    <row r="96" spans="1:3">
      <c r="A96" s="1">
        <v>94</v>
      </c>
      <c r="B96" t="s">
        <v>309</v>
      </c>
      <c r="C96">
        <v>86</v>
      </c>
    </row>
    <row r="97" spans="1:3">
      <c r="A97" s="1">
        <v>95</v>
      </c>
      <c r="B97" t="s">
        <v>310</v>
      </c>
      <c r="C97">
        <v>2566</v>
      </c>
    </row>
    <row r="98" spans="1:3">
      <c r="A98" s="1">
        <v>96</v>
      </c>
      <c r="B98" t="s">
        <v>311</v>
      </c>
      <c r="C98">
        <v>699</v>
      </c>
    </row>
    <row r="99" spans="1:3">
      <c r="A99" s="1">
        <v>97</v>
      </c>
      <c r="B99" t="s">
        <v>312</v>
      </c>
      <c r="C99">
        <v>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216</v>
      </c>
    </row>
    <row r="2" spans="1:3">
      <c r="A2" s="1">
        <v>0</v>
      </c>
      <c r="B2" t="s">
        <v>313</v>
      </c>
      <c r="C2">
        <v>0</v>
      </c>
    </row>
    <row r="3" spans="1:3">
      <c r="A3" s="1">
        <v>1</v>
      </c>
      <c r="B3" t="s">
        <v>313</v>
      </c>
      <c r="C3">
        <v>0</v>
      </c>
    </row>
    <row r="4" spans="1:3">
      <c r="A4" s="1">
        <v>2</v>
      </c>
      <c r="B4" t="s">
        <v>314</v>
      </c>
      <c r="C4">
        <v>0</v>
      </c>
    </row>
    <row r="5" spans="1:3">
      <c r="A5" s="1">
        <v>3</v>
      </c>
      <c r="B5" t="s">
        <v>314</v>
      </c>
      <c r="C5">
        <v>0</v>
      </c>
    </row>
    <row r="6" spans="1:3">
      <c r="A6" s="1">
        <v>4</v>
      </c>
      <c r="B6" t="s">
        <v>315</v>
      </c>
      <c r="C6">
        <v>0</v>
      </c>
    </row>
    <row r="7" spans="1:3">
      <c r="A7" s="1">
        <v>5</v>
      </c>
      <c r="B7" t="s">
        <v>315</v>
      </c>
      <c r="C7">
        <v>0</v>
      </c>
    </row>
    <row r="8" spans="1:3">
      <c r="A8" s="1">
        <v>6</v>
      </c>
      <c r="B8" t="s">
        <v>316</v>
      </c>
      <c r="C8">
        <v>0</v>
      </c>
    </row>
    <row r="9" spans="1:3">
      <c r="A9" s="1">
        <v>7</v>
      </c>
      <c r="B9" t="s">
        <v>316</v>
      </c>
      <c r="C9">
        <v>0</v>
      </c>
    </row>
    <row r="10" spans="1:3">
      <c r="A10" s="1">
        <v>8</v>
      </c>
      <c r="B10" t="s">
        <v>317</v>
      </c>
      <c r="C10">
        <v>0</v>
      </c>
    </row>
    <row r="11" spans="1:3">
      <c r="A11" s="1">
        <v>9</v>
      </c>
      <c r="B11" t="s">
        <v>317</v>
      </c>
      <c r="C11">
        <v>0</v>
      </c>
    </row>
    <row r="12" spans="1:3">
      <c r="A12" s="1">
        <v>10</v>
      </c>
      <c r="B12" t="s">
        <v>318</v>
      </c>
      <c r="C12">
        <v>0</v>
      </c>
    </row>
    <row r="13" spans="1:3">
      <c r="A13" s="1">
        <v>11</v>
      </c>
      <c r="B13" t="s">
        <v>318</v>
      </c>
      <c r="C13">
        <v>0</v>
      </c>
    </row>
    <row r="14" spans="1:3">
      <c r="A14" s="1">
        <v>12</v>
      </c>
      <c r="B14" t="s">
        <v>319</v>
      </c>
      <c r="C14">
        <v>0</v>
      </c>
    </row>
    <row r="15" spans="1:3">
      <c r="A15" s="1">
        <v>13</v>
      </c>
      <c r="B15" t="s">
        <v>319</v>
      </c>
      <c r="C15">
        <v>0</v>
      </c>
    </row>
    <row r="16" spans="1:3">
      <c r="A16" s="1">
        <v>14</v>
      </c>
      <c r="B16" t="s">
        <v>320</v>
      </c>
      <c r="C16">
        <v>0</v>
      </c>
    </row>
    <row r="17" spans="1:3">
      <c r="A17" s="1">
        <v>15</v>
      </c>
      <c r="B17" t="s">
        <v>320</v>
      </c>
      <c r="C17">
        <v>0</v>
      </c>
    </row>
    <row r="18" spans="1:3">
      <c r="A18" s="1">
        <v>16</v>
      </c>
      <c r="B18" t="s">
        <v>321</v>
      </c>
      <c r="C18">
        <v>0</v>
      </c>
    </row>
    <row r="19" spans="1:3">
      <c r="A19" s="1">
        <v>17</v>
      </c>
      <c r="B19" t="s">
        <v>321</v>
      </c>
      <c r="C19">
        <v>0</v>
      </c>
    </row>
    <row r="20" spans="1:3">
      <c r="A20" s="1">
        <v>18</v>
      </c>
      <c r="B20" t="s">
        <v>322</v>
      </c>
      <c r="C20">
        <v>0</v>
      </c>
    </row>
    <row r="21" spans="1:3">
      <c r="A21" s="1">
        <v>19</v>
      </c>
      <c r="B21" t="s">
        <v>322</v>
      </c>
      <c r="C21">
        <v>0</v>
      </c>
    </row>
    <row r="22" spans="1:3">
      <c r="A22" s="1">
        <v>20</v>
      </c>
      <c r="B22" t="s">
        <v>323</v>
      </c>
      <c r="C22">
        <v>0</v>
      </c>
    </row>
    <row r="23" spans="1:3">
      <c r="A23" s="1">
        <v>21</v>
      </c>
      <c r="B23" t="s">
        <v>323</v>
      </c>
      <c r="C23">
        <v>0</v>
      </c>
    </row>
    <row r="24" spans="1:3">
      <c r="A24" s="1">
        <v>22</v>
      </c>
      <c r="B24" t="s">
        <v>324</v>
      </c>
      <c r="C24">
        <v>0</v>
      </c>
    </row>
    <row r="25" spans="1:3">
      <c r="A25" s="1">
        <v>23</v>
      </c>
      <c r="B25" t="s">
        <v>324</v>
      </c>
      <c r="C25">
        <v>0</v>
      </c>
    </row>
    <row r="26" spans="1:3">
      <c r="A26" s="1">
        <v>24</v>
      </c>
      <c r="B26" t="s">
        <v>325</v>
      </c>
      <c r="C26">
        <v>0</v>
      </c>
    </row>
    <row r="27" spans="1:3">
      <c r="A27" s="1">
        <v>25</v>
      </c>
      <c r="B27" t="s">
        <v>325</v>
      </c>
      <c r="C27">
        <v>0</v>
      </c>
    </row>
    <row r="28" spans="1:3">
      <c r="A28" s="1">
        <v>26</v>
      </c>
      <c r="B28" t="s">
        <v>326</v>
      </c>
      <c r="C28">
        <v>0</v>
      </c>
    </row>
    <row r="29" spans="1:3">
      <c r="A29" s="1">
        <v>27</v>
      </c>
      <c r="B29" t="s">
        <v>326</v>
      </c>
      <c r="C29">
        <v>0</v>
      </c>
    </row>
    <row r="30" spans="1:3">
      <c r="A30" s="1">
        <v>28</v>
      </c>
      <c r="B30" t="s">
        <v>327</v>
      </c>
      <c r="C30">
        <v>0</v>
      </c>
    </row>
    <row r="31" spans="1:3">
      <c r="A31" s="1">
        <v>29</v>
      </c>
      <c r="B31" t="s">
        <v>327</v>
      </c>
      <c r="C31">
        <v>0</v>
      </c>
    </row>
    <row r="32" spans="1:3">
      <c r="A32" s="1">
        <v>30</v>
      </c>
      <c r="B32" t="s">
        <v>328</v>
      </c>
      <c r="C32">
        <v>0</v>
      </c>
    </row>
    <row r="33" spans="1:3">
      <c r="A33" s="1">
        <v>31</v>
      </c>
      <c r="B33" t="s">
        <v>328</v>
      </c>
      <c r="C33">
        <v>0</v>
      </c>
    </row>
    <row r="34" spans="1:3">
      <c r="A34" s="1">
        <v>32</v>
      </c>
      <c r="B34" t="s">
        <v>329</v>
      </c>
      <c r="C34">
        <v>0</v>
      </c>
    </row>
    <row r="35" spans="1:3">
      <c r="A35" s="1">
        <v>33</v>
      </c>
      <c r="B35" t="s">
        <v>329</v>
      </c>
      <c r="C35">
        <v>0</v>
      </c>
    </row>
    <row r="36" spans="1:3">
      <c r="A36" s="1">
        <v>34</v>
      </c>
      <c r="B36" t="s">
        <v>330</v>
      </c>
      <c r="C36">
        <v>0</v>
      </c>
    </row>
    <row r="37" spans="1:3">
      <c r="A37" s="1">
        <v>35</v>
      </c>
      <c r="B37" t="s">
        <v>330</v>
      </c>
      <c r="C37">
        <v>0</v>
      </c>
    </row>
    <row r="38" spans="1:3">
      <c r="A38" s="1">
        <v>36</v>
      </c>
      <c r="B38" t="s">
        <v>331</v>
      </c>
      <c r="C38">
        <v>0</v>
      </c>
    </row>
    <row r="39" spans="1:3">
      <c r="A39" s="1">
        <v>37</v>
      </c>
      <c r="B39" t="s">
        <v>331</v>
      </c>
      <c r="C39">
        <v>0</v>
      </c>
    </row>
    <row r="40" spans="1:3">
      <c r="A40" s="1">
        <v>38</v>
      </c>
      <c r="B40" t="s">
        <v>332</v>
      </c>
      <c r="C40">
        <v>0</v>
      </c>
    </row>
    <row r="41" spans="1:3">
      <c r="A41" s="1">
        <v>39</v>
      </c>
      <c r="B41" t="s">
        <v>332</v>
      </c>
      <c r="C41">
        <v>0</v>
      </c>
    </row>
    <row r="42" spans="1:3">
      <c r="A42" s="1">
        <v>40</v>
      </c>
      <c r="B42" t="s">
        <v>333</v>
      </c>
      <c r="C42">
        <v>0</v>
      </c>
    </row>
    <row r="43" spans="1:3">
      <c r="A43" s="1">
        <v>41</v>
      </c>
      <c r="B43" t="s">
        <v>333</v>
      </c>
      <c r="C43">
        <v>0</v>
      </c>
    </row>
    <row r="44" spans="1:3">
      <c r="A44" s="1">
        <v>42</v>
      </c>
      <c r="B44" t="s">
        <v>334</v>
      </c>
      <c r="C44">
        <v>0</v>
      </c>
    </row>
    <row r="45" spans="1:3">
      <c r="A45" s="1">
        <v>43</v>
      </c>
      <c r="B45" t="s">
        <v>334</v>
      </c>
      <c r="C45">
        <v>0</v>
      </c>
    </row>
    <row r="46" spans="1:3">
      <c r="A46" s="1">
        <v>44</v>
      </c>
      <c r="B46" t="s">
        <v>335</v>
      </c>
      <c r="C46">
        <v>0</v>
      </c>
    </row>
    <row r="47" spans="1:3">
      <c r="A47" s="1">
        <v>45</v>
      </c>
      <c r="B47" t="s">
        <v>335</v>
      </c>
      <c r="C47">
        <v>0</v>
      </c>
    </row>
    <row r="48" spans="1:3">
      <c r="A48" s="1">
        <v>46</v>
      </c>
      <c r="B48" t="s">
        <v>336</v>
      </c>
      <c r="C48">
        <v>0</v>
      </c>
    </row>
    <row r="49" spans="1:3">
      <c r="A49" s="1">
        <v>47</v>
      </c>
      <c r="B49" t="s">
        <v>336</v>
      </c>
      <c r="C49">
        <v>0</v>
      </c>
    </row>
    <row r="50" spans="1:3">
      <c r="A50" s="1">
        <v>48</v>
      </c>
      <c r="B50" t="s">
        <v>337</v>
      </c>
      <c r="C50">
        <v>0</v>
      </c>
    </row>
    <row r="51" spans="1:3">
      <c r="A51" s="1">
        <v>49</v>
      </c>
      <c r="B51" t="s">
        <v>337</v>
      </c>
      <c r="C51">
        <v>0</v>
      </c>
    </row>
    <row r="52" spans="1:3">
      <c r="A52" s="1">
        <v>50</v>
      </c>
      <c r="B52" t="s">
        <v>338</v>
      </c>
      <c r="C52">
        <v>0</v>
      </c>
    </row>
    <row r="53" spans="1:3">
      <c r="A53" s="1">
        <v>51</v>
      </c>
      <c r="B53" t="s">
        <v>338</v>
      </c>
      <c r="C53">
        <v>0</v>
      </c>
    </row>
    <row r="54" spans="1:3">
      <c r="A54" s="1">
        <v>52</v>
      </c>
      <c r="B54" t="s">
        <v>339</v>
      </c>
      <c r="C54">
        <v>0</v>
      </c>
    </row>
    <row r="55" spans="1:3">
      <c r="A55" s="1">
        <v>53</v>
      </c>
      <c r="B55" t="s">
        <v>339</v>
      </c>
      <c r="C55">
        <v>0</v>
      </c>
    </row>
    <row r="56" spans="1:3">
      <c r="A56" s="1">
        <v>54</v>
      </c>
      <c r="B56" t="s">
        <v>340</v>
      </c>
      <c r="C56">
        <v>0</v>
      </c>
    </row>
    <row r="57" spans="1:3">
      <c r="A57" s="1">
        <v>55</v>
      </c>
      <c r="B57" t="s">
        <v>340</v>
      </c>
      <c r="C57">
        <v>0</v>
      </c>
    </row>
    <row r="58" spans="1:3">
      <c r="A58" s="1">
        <v>56</v>
      </c>
      <c r="B58" t="s">
        <v>341</v>
      </c>
      <c r="C58">
        <v>0</v>
      </c>
    </row>
    <row r="59" spans="1:3">
      <c r="A59" s="1">
        <v>57</v>
      </c>
      <c r="B59" t="s">
        <v>341</v>
      </c>
      <c r="C59">
        <v>0</v>
      </c>
    </row>
    <row r="60" spans="1:3">
      <c r="A60" s="1">
        <v>58</v>
      </c>
      <c r="B60" t="s">
        <v>342</v>
      </c>
      <c r="C60">
        <v>0</v>
      </c>
    </row>
    <row r="61" spans="1:3">
      <c r="A61" s="1">
        <v>59</v>
      </c>
      <c r="B61" t="s">
        <v>342</v>
      </c>
      <c r="C61">
        <v>0</v>
      </c>
    </row>
    <row r="62" spans="1:3">
      <c r="A62" s="1">
        <v>60</v>
      </c>
      <c r="B62" t="s">
        <v>343</v>
      </c>
      <c r="C62">
        <v>0</v>
      </c>
    </row>
    <row r="63" spans="1:3">
      <c r="A63" s="1">
        <v>61</v>
      </c>
      <c r="B63" t="s">
        <v>343</v>
      </c>
      <c r="C63">
        <v>0</v>
      </c>
    </row>
    <row r="64" spans="1:3">
      <c r="A64" s="1">
        <v>62</v>
      </c>
      <c r="B64" t="s">
        <v>344</v>
      </c>
      <c r="C64">
        <v>0</v>
      </c>
    </row>
    <row r="65" spans="1:3">
      <c r="A65" s="1">
        <v>63</v>
      </c>
      <c r="B65" t="s">
        <v>344</v>
      </c>
      <c r="C65">
        <v>0</v>
      </c>
    </row>
    <row r="66" spans="1:3">
      <c r="A66" s="1">
        <v>64</v>
      </c>
      <c r="B66" t="s">
        <v>345</v>
      </c>
      <c r="C66">
        <v>0</v>
      </c>
    </row>
    <row r="67" spans="1:3">
      <c r="A67" s="1">
        <v>65</v>
      </c>
      <c r="B67" t="s">
        <v>345</v>
      </c>
      <c r="C67">
        <v>0</v>
      </c>
    </row>
    <row r="68" spans="1:3">
      <c r="A68" s="1">
        <v>66</v>
      </c>
      <c r="B68" t="s">
        <v>346</v>
      </c>
      <c r="C68">
        <v>0</v>
      </c>
    </row>
    <row r="69" spans="1:3">
      <c r="A69" s="1">
        <v>67</v>
      </c>
      <c r="B69" t="s">
        <v>346</v>
      </c>
      <c r="C69">
        <v>0</v>
      </c>
    </row>
    <row r="70" spans="1:3">
      <c r="A70" s="1">
        <v>68</v>
      </c>
      <c r="B70" t="s">
        <v>347</v>
      </c>
      <c r="C70">
        <v>0</v>
      </c>
    </row>
    <row r="71" spans="1:3">
      <c r="A71" s="1">
        <v>69</v>
      </c>
      <c r="B71" t="s">
        <v>347</v>
      </c>
      <c r="C71">
        <v>0</v>
      </c>
    </row>
    <row r="72" spans="1:3">
      <c r="A72" s="1">
        <v>70</v>
      </c>
      <c r="B72" t="s">
        <v>348</v>
      </c>
      <c r="C72">
        <v>0</v>
      </c>
    </row>
    <row r="73" spans="1:3">
      <c r="A73" s="1">
        <v>71</v>
      </c>
      <c r="B73" t="s">
        <v>348</v>
      </c>
      <c r="C73">
        <v>0</v>
      </c>
    </row>
    <row r="74" spans="1:3">
      <c r="A74" s="1">
        <v>72</v>
      </c>
      <c r="B74" t="s">
        <v>349</v>
      </c>
      <c r="C74">
        <v>0</v>
      </c>
    </row>
    <row r="75" spans="1:3">
      <c r="A75" s="1">
        <v>73</v>
      </c>
      <c r="B75" t="s">
        <v>349</v>
      </c>
      <c r="C75">
        <v>0</v>
      </c>
    </row>
    <row r="76" spans="1:3">
      <c r="A76" s="1">
        <v>74</v>
      </c>
      <c r="B76" t="s">
        <v>350</v>
      </c>
      <c r="C76">
        <v>0</v>
      </c>
    </row>
    <row r="77" spans="1:3">
      <c r="A77" s="1">
        <v>75</v>
      </c>
      <c r="B77" t="s">
        <v>350</v>
      </c>
      <c r="C77">
        <v>0</v>
      </c>
    </row>
    <row r="78" spans="1:3">
      <c r="A78" s="1">
        <v>76</v>
      </c>
      <c r="B78" t="s">
        <v>351</v>
      </c>
      <c r="C78">
        <v>0</v>
      </c>
    </row>
    <row r="79" spans="1:3">
      <c r="A79" s="1">
        <v>77</v>
      </c>
      <c r="B79" t="s">
        <v>351</v>
      </c>
      <c r="C79">
        <v>0</v>
      </c>
    </row>
    <row r="80" spans="1:3">
      <c r="A80" s="1">
        <v>78</v>
      </c>
      <c r="B80" t="s">
        <v>352</v>
      </c>
      <c r="C80">
        <v>0</v>
      </c>
    </row>
    <row r="81" spans="1:3">
      <c r="A81" s="1">
        <v>79</v>
      </c>
      <c r="B81" t="s">
        <v>352</v>
      </c>
      <c r="C81">
        <v>0</v>
      </c>
    </row>
    <row r="82" spans="1:3">
      <c r="A82" s="1">
        <v>80</v>
      </c>
      <c r="B82" t="s">
        <v>353</v>
      </c>
      <c r="C82">
        <v>0</v>
      </c>
    </row>
    <row r="83" spans="1:3">
      <c r="A83" s="1">
        <v>81</v>
      </c>
      <c r="B83" t="s">
        <v>353</v>
      </c>
      <c r="C83">
        <v>0</v>
      </c>
    </row>
    <row r="84" spans="1:3">
      <c r="A84" s="1">
        <v>82</v>
      </c>
      <c r="B84" t="s">
        <v>354</v>
      </c>
      <c r="C84">
        <v>0</v>
      </c>
    </row>
    <row r="85" spans="1:3">
      <c r="A85" s="1">
        <v>83</v>
      </c>
      <c r="B85" t="s">
        <v>354</v>
      </c>
      <c r="C85">
        <v>0</v>
      </c>
    </row>
    <row r="86" spans="1:3">
      <c r="A86" s="1">
        <v>84</v>
      </c>
      <c r="B86" t="s">
        <v>355</v>
      </c>
      <c r="C86">
        <v>0</v>
      </c>
    </row>
    <row r="87" spans="1:3">
      <c r="A87" s="1">
        <v>85</v>
      </c>
      <c r="B87" t="s">
        <v>355</v>
      </c>
      <c r="C87">
        <v>0</v>
      </c>
    </row>
    <row r="88" spans="1:3">
      <c r="A88" s="1">
        <v>86</v>
      </c>
      <c r="B88" t="s">
        <v>356</v>
      </c>
      <c r="C88">
        <v>0</v>
      </c>
    </row>
    <row r="89" spans="1:3">
      <c r="A89" s="1">
        <v>87</v>
      </c>
      <c r="B89" t="s">
        <v>356</v>
      </c>
      <c r="C89">
        <v>0</v>
      </c>
    </row>
    <row r="90" spans="1:3">
      <c r="A90" s="1">
        <v>88</v>
      </c>
      <c r="B90" t="s">
        <v>357</v>
      </c>
      <c r="C90">
        <v>0</v>
      </c>
    </row>
    <row r="91" spans="1:3">
      <c r="A91" s="1">
        <v>89</v>
      </c>
      <c r="B91" t="s">
        <v>357</v>
      </c>
      <c r="C91">
        <v>0</v>
      </c>
    </row>
    <row r="92" spans="1:3">
      <c r="A92" s="1">
        <v>90</v>
      </c>
      <c r="B92" t="s">
        <v>358</v>
      </c>
      <c r="C92">
        <v>0</v>
      </c>
    </row>
    <row r="93" spans="1:3">
      <c r="A93" s="1">
        <v>91</v>
      </c>
      <c r="B93" t="s">
        <v>358</v>
      </c>
      <c r="C93">
        <v>0</v>
      </c>
    </row>
    <row r="94" spans="1:3">
      <c r="A94" s="1">
        <v>92</v>
      </c>
      <c r="B94" t="s">
        <v>359</v>
      </c>
      <c r="C94">
        <v>0</v>
      </c>
    </row>
    <row r="95" spans="1:3">
      <c r="A95" s="1">
        <v>93</v>
      </c>
      <c r="B95" t="s">
        <v>359</v>
      </c>
      <c r="C95">
        <v>0</v>
      </c>
    </row>
    <row r="96" spans="1:3">
      <c r="A96" s="1">
        <v>94</v>
      </c>
      <c r="B96" t="s">
        <v>360</v>
      </c>
      <c r="C96">
        <v>0</v>
      </c>
    </row>
    <row r="97" spans="1:3">
      <c r="A97" s="1">
        <v>95</v>
      </c>
      <c r="B97" t="s">
        <v>360</v>
      </c>
      <c r="C97">
        <v>0</v>
      </c>
    </row>
    <row r="98" spans="1:3">
      <c r="A98" s="1">
        <v>96</v>
      </c>
      <c r="B98" t="s">
        <v>361</v>
      </c>
      <c r="C98">
        <v>0</v>
      </c>
    </row>
    <row r="99" spans="1:3">
      <c r="A99" s="1">
        <v>97</v>
      </c>
      <c r="B99" t="s">
        <v>361</v>
      </c>
      <c r="C99">
        <v>0</v>
      </c>
    </row>
    <row r="100" spans="1:3">
      <c r="A100" s="1">
        <v>98</v>
      </c>
      <c r="B100" t="s">
        <v>362</v>
      </c>
      <c r="C100">
        <v>0</v>
      </c>
    </row>
    <row r="101" spans="1:3">
      <c r="A101" s="1">
        <v>99</v>
      </c>
      <c r="B101" t="s">
        <v>362</v>
      </c>
      <c r="C101">
        <v>0</v>
      </c>
    </row>
    <row r="102" spans="1:3">
      <c r="A102" s="1">
        <v>100</v>
      </c>
      <c r="B102" t="s">
        <v>363</v>
      </c>
      <c r="C102">
        <v>0</v>
      </c>
    </row>
    <row r="103" spans="1:3">
      <c r="A103" s="1">
        <v>101</v>
      </c>
      <c r="B103" t="s">
        <v>363</v>
      </c>
      <c r="C103">
        <v>0</v>
      </c>
    </row>
    <row r="104" spans="1:3">
      <c r="A104" s="1">
        <v>102</v>
      </c>
      <c r="B104" t="s">
        <v>364</v>
      </c>
      <c r="C104">
        <v>0</v>
      </c>
    </row>
    <row r="105" spans="1:3">
      <c r="A105" s="1">
        <v>103</v>
      </c>
      <c r="B105" t="s">
        <v>364</v>
      </c>
      <c r="C105">
        <v>0</v>
      </c>
    </row>
    <row r="106" spans="1:3">
      <c r="A106" s="1">
        <v>104</v>
      </c>
      <c r="B106" t="s">
        <v>365</v>
      </c>
      <c r="C106">
        <v>0</v>
      </c>
    </row>
    <row r="107" spans="1:3">
      <c r="A107" s="1">
        <v>105</v>
      </c>
      <c r="B107" t="s">
        <v>365</v>
      </c>
      <c r="C107">
        <v>0</v>
      </c>
    </row>
    <row r="108" spans="1:3">
      <c r="A108" s="1">
        <v>106</v>
      </c>
      <c r="B108" t="s">
        <v>366</v>
      </c>
      <c r="C108">
        <v>0</v>
      </c>
    </row>
    <row r="109" spans="1:3">
      <c r="A109" s="1">
        <v>107</v>
      </c>
      <c r="B109" t="s">
        <v>366</v>
      </c>
      <c r="C109">
        <v>0</v>
      </c>
    </row>
    <row r="110" spans="1:3">
      <c r="A110" s="1">
        <v>108</v>
      </c>
      <c r="B110" t="s">
        <v>367</v>
      </c>
      <c r="C110">
        <v>0</v>
      </c>
    </row>
    <row r="111" spans="1:3">
      <c r="A111" s="1">
        <v>109</v>
      </c>
      <c r="B111" t="s">
        <v>367</v>
      </c>
      <c r="C111">
        <v>0</v>
      </c>
    </row>
    <row r="112" spans="1:3">
      <c r="A112" s="1">
        <v>110</v>
      </c>
      <c r="B112" t="s">
        <v>368</v>
      </c>
      <c r="C112">
        <v>0</v>
      </c>
    </row>
    <row r="113" spans="1:3">
      <c r="A113" s="1">
        <v>111</v>
      </c>
      <c r="B113" t="s">
        <v>368</v>
      </c>
      <c r="C113">
        <v>0</v>
      </c>
    </row>
    <row r="114" spans="1:3">
      <c r="A114" s="1">
        <v>112</v>
      </c>
      <c r="B114" t="s">
        <v>369</v>
      </c>
      <c r="C114">
        <v>0</v>
      </c>
    </row>
    <row r="115" spans="1:3">
      <c r="A115" s="1">
        <v>113</v>
      </c>
      <c r="B115" t="s">
        <v>369</v>
      </c>
      <c r="C115">
        <v>0</v>
      </c>
    </row>
    <row r="116" spans="1:3">
      <c r="A116" s="1">
        <v>114</v>
      </c>
      <c r="B116" t="s">
        <v>370</v>
      </c>
      <c r="C116">
        <v>0</v>
      </c>
    </row>
    <row r="117" spans="1:3">
      <c r="A117" s="1">
        <v>115</v>
      </c>
      <c r="B117" t="s">
        <v>370</v>
      </c>
      <c r="C117">
        <v>0</v>
      </c>
    </row>
    <row r="118" spans="1:3">
      <c r="A118" s="1">
        <v>116</v>
      </c>
      <c r="B118" t="s">
        <v>371</v>
      </c>
      <c r="C118">
        <v>0</v>
      </c>
    </row>
    <row r="119" spans="1:3">
      <c r="A119" s="1">
        <v>117</v>
      </c>
      <c r="B119" t="s">
        <v>371</v>
      </c>
      <c r="C119">
        <v>0</v>
      </c>
    </row>
    <row r="120" spans="1:3">
      <c r="A120" s="1">
        <v>118</v>
      </c>
      <c r="B120" t="s">
        <v>372</v>
      </c>
      <c r="C120">
        <v>0</v>
      </c>
    </row>
    <row r="121" spans="1:3">
      <c r="A121" s="1">
        <v>119</v>
      </c>
      <c r="B121" t="s">
        <v>372</v>
      </c>
      <c r="C121">
        <v>0</v>
      </c>
    </row>
    <row r="122" spans="1:3">
      <c r="A122" s="1">
        <v>120</v>
      </c>
      <c r="B122" t="s">
        <v>373</v>
      </c>
      <c r="C122">
        <v>0</v>
      </c>
    </row>
    <row r="123" spans="1:3">
      <c r="A123" s="1">
        <v>121</v>
      </c>
      <c r="B123" t="s">
        <v>373</v>
      </c>
      <c r="C123">
        <v>0</v>
      </c>
    </row>
    <row r="124" spans="1:3">
      <c r="A124" s="1">
        <v>122</v>
      </c>
      <c r="B124" t="s">
        <v>374</v>
      </c>
      <c r="C124">
        <v>0</v>
      </c>
    </row>
    <row r="125" spans="1:3">
      <c r="A125" s="1">
        <v>123</v>
      </c>
      <c r="B125" t="s">
        <v>374</v>
      </c>
      <c r="C125">
        <v>0</v>
      </c>
    </row>
    <row r="126" spans="1:3">
      <c r="A126" s="1">
        <v>124</v>
      </c>
      <c r="B126" t="s">
        <v>375</v>
      </c>
      <c r="C126">
        <v>0</v>
      </c>
    </row>
    <row r="127" spans="1:3">
      <c r="A127" s="1">
        <v>125</v>
      </c>
      <c r="B127" t="s">
        <v>375</v>
      </c>
      <c r="C127">
        <v>0</v>
      </c>
    </row>
    <row r="128" spans="1:3">
      <c r="A128" s="1">
        <v>126</v>
      </c>
      <c r="B128" t="s">
        <v>376</v>
      </c>
      <c r="C128">
        <v>0</v>
      </c>
    </row>
    <row r="129" spans="1:3">
      <c r="A129" s="1">
        <v>127</v>
      </c>
      <c r="B129" t="s">
        <v>376</v>
      </c>
      <c r="C129">
        <v>0</v>
      </c>
    </row>
    <row r="130" spans="1:3">
      <c r="A130" s="1">
        <v>128</v>
      </c>
      <c r="B130" t="s">
        <v>377</v>
      </c>
      <c r="C130">
        <v>0</v>
      </c>
    </row>
    <row r="131" spans="1:3">
      <c r="A131" s="1">
        <v>129</v>
      </c>
      <c r="B131" t="s">
        <v>377</v>
      </c>
      <c r="C131">
        <v>0</v>
      </c>
    </row>
    <row r="132" spans="1:3">
      <c r="A132" s="1">
        <v>130</v>
      </c>
      <c r="B132" t="s">
        <v>378</v>
      </c>
      <c r="C132">
        <v>0</v>
      </c>
    </row>
    <row r="133" spans="1:3">
      <c r="A133" s="1">
        <v>131</v>
      </c>
      <c r="B133" t="s">
        <v>378</v>
      </c>
      <c r="C133">
        <v>0</v>
      </c>
    </row>
    <row r="134" spans="1:3">
      <c r="A134" s="1">
        <v>132</v>
      </c>
      <c r="B134" t="s">
        <v>379</v>
      </c>
      <c r="C134">
        <v>0</v>
      </c>
    </row>
    <row r="135" spans="1:3">
      <c r="A135" s="1">
        <v>133</v>
      </c>
      <c r="B135" t="s">
        <v>379</v>
      </c>
      <c r="C135">
        <v>0</v>
      </c>
    </row>
    <row r="136" spans="1:3">
      <c r="A136" s="1">
        <v>134</v>
      </c>
      <c r="B136" t="s">
        <v>380</v>
      </c>
      <c r="C136">
        <v>0</v>
      </c>
    </row>
    <row r="137" spans="1:3">
      <c r="A137" s="1">
        <v>135</v>
      </c>
      <c r="B137" t="s">
        <v>380</v>
      </c>
      <c r="C137">
        <v>0</v>
      </c>
    </row>
    <row r="138" spans="1:3">
      <c r="A138" s="1">
        <v>136</v>
      </c>
      <c r="B138" t="s">
        <v>381</v>
      </c>
      <c r="C138">
        <v>0</v>
      </c>
    </row>
    <row r="139" spans="1:3">
      <c r="A139" s="1">
        <v>137</v>
      </c>
      <c r="B139" t="s">
        <v>381</v>
      </c>
      <c r="C139">
        <v>0</v>
      </c>
    </row>
    <row r="140" spans="1:3">
      <c r="A140" s="1">
        <v>138</v>
      </c>
      <c r="B140" t="s">
        <v>382</v>
      </c>
      <c r="C140">
        <v>0</v>
      </c>
    </row>
    <row r="141" spans="1:3">
      <c r="A141" s="1">
        <v>139</v>
      </c>
      <c r="B141" t="s">
        <v>382</v>
      </c>
      <c r="C141">
        <v>0</v>
      </c>
    </row>
    <row r="142" spans="1:3">
      <c r="A142" s="1">
        <v>140</v>
      </c>
      <c r="B142" t="s">
        <v>383</v>
      </c>
      <c r="C142">
        <v>0</v>
      </c>
    </row>
    <row r="143" spans="1:3">
      <c r="A143" s="1">
        <v>141</v>
      </c>
      <c r="B143" t="s">
        <v>383</v>
      </c>
      <c r="C143">
        <v>0</v>
      </c>
    </row>
    <row r="144" spans="1:3">
      <c r="A144" s="1">
        <v>142</v>
      </c>
      <c r="B144" t="s">
        <v>384</v>
      </c>
      <c r="C144">
        <v>0</v>
      </c>
    </row>
    <row r="145" spans="1:3">
      <c r="A145" s="1">
        <v>143</v>
      </c>
      <c r="B145" t="s">
        <v>384</v>
      </c>
      <c r="C145">
        <v>0</v>
      </c>
    </row>
    <row r="146" spans="1:3">
      <c r="A146" s="1">
        <v>144</v>
      </c>
      <c r="B146" t="s">
        <v>385</v>
      </c>
      <c r="C146">
        <v>0</v>
      </c>
    </row>
    <row r="147" spans="1:3">
      <c r="A147" s="1">
        <v>145</v>
      </c>
      <c r="B147" t="s">
        <v>385</v>
      </c>
      <c r="C147">
        <v>0</v>
      </c>
    </row>
    <row r="148" spans="1:3">
      <c r="A148" s="1">
        <v>146</v>
      </c>
      <c r="B148" t="s">
        <v>386</v>
      </c>
      <c r="C148">
        <v>0</v>
      </c>
    </row>
    <row r="149" spans="1:3">
      <c r="A149" s="1">
        <v>147</v>
      </c>
      <c r="B149" t="s">
        <v>386</v>
      </c>
      <c r="C149">
        <v>0</v>
      </c>
    </row>
    <row r="150" spans="1:3">
      <c r="A150" s="1">
        <v>148</v>
      </c>
      <c r="B150" t="s">
        <v>387</v>
      </c>
      <c r="C150">
        <v>0</v>
      </c>
    </row>
    <row r="151" spans="1:3">
      <c r="A151" s="1">
        <v>149</v>
      </c>
      <c r="B151" t="s">
        <v>387</v>
      </c>
      <c r="C151">
        <v>0</v>
      </c>
    </row>
    <row r="152" spans="1:3">
      <c r="A152" s="1">
        <v>150</v>
      </c>
      <c r="B152" t="s">
        <v>388</v>
      </c>
      <c r="C152">
        <v>0</v>
      </c>
    </row>
    <row r="153" spans="1:3">
      <c r="A153" s="1">
        <v>151</v>
      </c>
      <c r="B153" t="s">
        <v>388</v>
      </c>
      <c r="C153">
        <v>0</v>
      </c>
    </row>
    <row r="154" spans="1:3">
      <c r="A154" s="1">
        <v>152</v>
      </c>
      <c r="B154" t="s">
        <v>389</v>
      </c>
      <c r="C154">
        <v>0</v>
      </c>
    </row>
    <row r="155" spans="1:3">
      <c r="A155" s="1">
        <v>153</v>
      </c>
      <c r="B155" t="s">
        <v>389</v>
      </c>
      <c r="C155">
        <v>0</v>
      </c>
    </row>
    <row r="156" spans="1:3">
      <c r="A156" s="1">
        <v>154</v>
      </c>
      <c r="B156" t="s">
        <v>390</v>
      </c>
      <c r="C156">
        <v>0</v>
      </c>
    </row>
    <row r="157" spans="1:3">
      <c r="A157" s="1">
        <v>155</v>
      </c>
      <c r="B157" t="s">
        <v>390</v>
      </c>
      <c r="C157">
        <v>0</v>
      </c>
    </row>
    <row r="158" spans="1:3">
      <c r="A158" s="1">
        <v>156</v>
      </c>
      <c r="B158" t="s">
        <v>391</v>
      </c>
      <c r="C158">
        <v>0</v>
      </c>
    </row>
    <row r="159" spans="1:3">
      <c r="A159" s="1">
        <v>157</v>
      </c>
      <c r="B159" t="s">
        <v>391</v>
      </c>
      <c r="C159">
        <v>0</v>
      </c>
    </row>
    <row r="160" spans="1:3">
      <c r="A160" s="1">
        <v>158</v>
      </c>
      <c r="B160" t="s">
        <v>392</v>
      </c>
      <c r="C160">
        <v>0</v>
      </c>
    </row>
    <row r="161" spans="1:3">
      <c r="A161" s="1">
        <v>159</v>
      </c>
      <c r="B161" t="s">
        <v>392</v>
      </c>
      <c r="C161">
        <v>0</v>
      </c>
    </row>
    <row r="162" spans="1:3">
      <c r="A162" s="1">
        <v>160</v>
      </c>
      <c r="B162" t="s">
        <v>393</v>
      </c>
      <c r="C162">
        <v>0</v>
      </c>
    </row>
    <row r="163" spans="1:3">
      <c r="A163" s="1">
        <v>161</v>
      </c>
      <c r="B163" t="s">
        <v>393</v>
      </c>
      <c r="C163">
        <v>0</v>
      </c>
    </row>
    <row r="164" spans="1:3">
      <c r="A164" s="1">
        <v>162</v>
      </c>
      <c r="B164" t="s">
        <v>394</v>
      </c>
      <c r="C164">
        <v>0</v>
      </c>
    </row>
    <row r="165" spans="1:3">
      <c r="A165" s="1">
        <v>163</v>
      </c>
      <c r="B165" t="s">
        <v>394</v>
      </c>
      <c r="C165">
        <v>0</v>
      </c>
    </row>
    <row r="166" spans="1:3">
      <c r="A166" s="1">
        <v>164</v>
      </c>
      <c r="B166" t="s">
        <v>395</v>
      </c>
      <c r="C166">
        <v>0</v>
      </c>
    </row>
    <row r="167" spans="1:3">
      <c r="A167" s="1">
        <v>165</v>
      </c>
      <c r="B167" t="s">
        <v>395</v>
      </c>
      <c r="C167">
        <v>0</v>
      </c>
    </row>
    <row r="168" spans="1:3">
      <c r="A168" s="1">
        <v>166</v>
      </c>
      <c r="B168" t="s">
        <v>396</v>
      </c>
      <c r="C168">
        <v>0</v>
      </c>
    </row>
    <row r="169" spans="1:3">
      <c r="A169" s="1">
        <v>167</v>
      </c>
      <c r="B169" t="s">
        <v>396</v>
      </c>
      <c r="C169">
        <v>0</v>
      </c>
    </row>
    <row r="170" spans="1:3">
      <c r="A170" s="1">
        <v>168</v>
      </c>
      <c r="B170" t="s">
        <v>397</v>
      </c>
      <c r="C170">
        <v>0</v>
      </c>
    </row>
    <row r="171" spans="1:3">
      <c r="A171" s="1">
        <v>169</v>
      </c>
      <c r="B171" t="s">
        <v>397</v>
      </c>
      <c r="C171">
        <v>0</v>
      </c>
    </row>
    <row r="172" spans="1:3">
      <c r="A172" s="1">
        <v>170</v>
      </c>
      <c r="B172" t="s">
        <v>398</v>
      </c>
      <c r="C172">
        <v>0</v>
      </c>
    </row>
    <row r="173" spans="1:3">
      <c r="A173" s="1">
        <v>171</v>
      </c>
      <c r="B173" t="s">
        <v>398</v>
      </c>
      <c r="C173">
        <v>0</v>
      </c>
    </row>
    <row r="174" spans="1:3">
      <c r="A174" s="1">
        <v>172</v>
      </c>
      <c r="B174" t="s">
        <v>399</v>
      </c>
      <c r="C174">
        <v>0</v>
      </c>
    </row>
    <row r="175" spans="1:3">
      <c r="A175" s="1">
        <v>173</v>
      </c>
      <c r="B175" t="s">
        <v>399</v>
      </c>
      <c r="C175">
        <v>0</v>
      </c>
    </row>
    <row r="176" spans="1:3">
      <c r="A176" s="1">
        <v>174</v>
      </c>
      <c r="B176" t="s">
        <v>400</v>
      </c>
      <c r="C176">
        <v>0</v>
      </c>
    </row>
    <row r="177" spans="1:3">
      <c r="A177" s="1">
        <v>175</v>
      </c>
      <c r="B177" t="s">
        <v>400</v>
      </c>
      <c r="C177">
        <v>0</v>
      </c>
    </row>
    <row r="178" spans="1:3">
      <c r="A178" s="1">
        <v>176</v>
      </c>
      <c r="B178" t="s">
        <v>401</v>
      </c>
      <c r="C178">
        <v>0</v>
      </c>
    </row>
    <row r="179" spans="1:3">
      <c r="A179" s="1">
        <v>177</v>
      </c>
      <c r="B179" t="s">
        <v>401</v>
      </c>
      <c r="C179">
        <v>0</v>
      </c>
    </row>
    <row r="180" spans="1:3">
      <c r="A180" s="1">
        <v>178</v>
      </c>
      <c r="B180" t="s">
        <v>402</v>
      </c>
      <c r="C180">
        <v>0</v>
      </c>
    </row>
    <row r="181" spans="1:3">
      <c r="A181" s="1">
        <v>179</v>
      </c>
      <c r="B181" t="s">
        <v>402</v>
      </c>
      <c r="C181">
        <v>0</v>
      </c>
    </row>
    <row r="182" spans="1:3">
      <c r="A182" s="1">
        <v>180</v>
      </c>
      <c r="B182" t="s">
        <v>403</v>
      </c>
      <c r="C182">
        <v>0</v>
      </c>
    </row>
    <row r="183" spans="1:3">
      <c r="A183" s="1">
        <v>181</v>
      </c>
      <c r="B183" t="s">
        <v>403</v>
      </c>
      <c r="C183">
        <v>0</v>
      </c>
    </row>
    <row r="184" spans="1:3">
      <c r="A184" s="1">
        <v>182</v>
      </c>
      <c r="B184" t="s">
        <v>404</v>
      </c>
      <c r="C184">
        <v>0</v>
      </c>
    </row>
    <row r="185" spans="1:3">
      <c r="A185" s="1">
        <v>183</v>
      </c>
      <c r="B185" t="s">
        <v>404</v>
      </c>
      <c r="C185">
        <v>0</v>
      </c>
    </row>
    <row r="186" spans="1:3">
      <c r="A186" s="1">
        <v>184</v>
      </c>
      <c r="B186" t="s">
        <v>405</v>
      </c>
      <c r="C186">
        <v>0</v>
      </c>
    </row>
    <row r="187" spans="1:3">
      <c r="A187" s="1">
        <v>185</v>
      </c>
      <c r="B187" t="s">
        <v>405</v>
      </c>
      <c r="C187">
        <v>0</v>
      </c>
    </row>
    <row r="188" spans="1:3">
      <c r="A188" s="1">
        <v>186</v>
      </c>
      <c r="B188" t="s">
        <v>406</v>
      </c>
      <c r="C188">
        <v>0</v>
      </c>
    </row>
    <row r="189" spans="1:3">
      <c r="A189" s="1">
        <v>187</v>
      </c>
      <c r="B189" t="s">
        <v>406</v>
      </c>
      <c r="C189">
        <v>0</v>
      </c>
    </row>
    <row r="190" spans="1:3">
      <c r="A190" s="1">
        <v>188</v>
      </c>
      <c r="B190" t="s">
        <v>407</v>
      </c>
      <c r="C190">
        <v>0</v>
      </c>
    </row>
    <row r="191" spans="1:3">
      <c r="A191" s="1">
        <v>189</v>
      </c>
      <c r="B191" t="s">
        <v>407</v>
      </c>
      <c r="C191">
        <v>0</v>
      </c>
    </row>
    <row r="192" spans="1:3">
      <c r="A192" s="1">
        <v>190</v>
      </c>
      <c r="B192" t="s">
        <v>408</v>
      </c>
      <c r="C192">
        <v>0</v>
      </c>
    </row>
    <row r="193" spans="1:3">
      <c r="A193" s="1">
        <v>191</v>
      </c>
      <c r="B193" t="s">
        <v>408</v>
      </c>
      <c r="C193">
        <v>0</v>
      </c>
    </row>
    <row r="194" spans="1:3">
      <c r="A194" s="1">
        <v>192</v>
      </c>
      <c r="B194" t="s">
        <v>409</v>
      </c>
      <c r="C194">
        <v>0</v>
      </c>
    </row>
    <row r="195" spans="1:3">
      <c r="A195" s="1">
        <v>193</v>
      </c>
      <c r="B195" t="s">
        <v>409</v>
      </c>
      <c r="C195">
        <v>0</v>
      </c>
    </row>
    <row r="196" spans="1:3">
      <c r="A196" s="1">
        <v>194</v>
      </c>
      <c r="B196" t="s">
        <v>410</v>
      </c>
      <c r="C196">
        <v>0</v>
      </c>
    </row>
    <row r="197" spans="1:3">
      <c r="A197" s="1">
        <v>195</v>
      </c>
      <c r="B197" t="s">
        <v>410</v>
      </c>
      <c r="C197">
        <v>0</v>
      </c>
    </row>
    <row r="198" spans="1:3">
      <c r="A198" s="1">
        <v>196</v>
      </c>
      <c r="B198" t="s">
        <v>411</v>
      </c>
      <c r="C198">
        <v>0</v>
      </c>
    </row>
    <row r="199" spans="1:3">
      <c r="A199" s="1">
        <v>197</v>
      </c>
      <c r="B199" t="s">
        <v>411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216</v>
      </c>
    </row>
    <row r="2" spans="1:3">
      <c r="A2" s="1">
        <v>0</v>
      </c>
      <c r="B2" t="s">
        <v>412</v>
      </c>
      <c r="C2">
        <v>0</v>
      </c>
    </row>
    <row r="3" spans="1:3">
      <c r="A3" s="1">
        <v>1</v>
      </c>
      <c r="B3" t="s">
        <v>413</v>
      </c>
      <c r="C3">
        <v>0</v>
      </c>
    </row>
    <row r="4" spans="1:3">
      <c r="A4" s="1">
        <v>2</v>
      </c>
      <c r="B4" t="s">
        <v>414</v>
      </c>
      <c r="C4">
        <v>0</v>
      </c>
    </row>
    <row r="5" spans="1:3">
      <c r="A5" s="1">
        <v>3</v>
      </c>
      <c r="B5" t="s">
        <v>415</v>
      </c>
      <c r="C5">
        <v>0</v>
      </c>
    </row>
    <row r="6" spans="1:3">
      <c r="A6" s="1">
        <v>4</v>
      </c>
      <c r="B6" t="s">
        <v>416</v>
      </c>
      <c r="C6">
        <v>0</v>
      </c>
    </row>
    <row r="7" spans="1:3">
      <c r="A7" s="1">
        <v>5</v>
      </c>
      <c r="B7" t="s">
        <v>417</v>
      </c>
      <c r="C7">
        <v>0</v>
      </c>
    </row>
    <row r="8" spans="1:3">
      <c r="A8" s="1">
        <v>6</v>
      </c>
      <c r="B8" t="s">
        <v>418</v>
      </c>
      <c r="C8">
        <v>0</v>
      </c>
    </row>
    <row r="9" spans="1:3">
      <c r="A9" s="1">
        <v>7</v>
      </c>
      <c r="B9" t="s">
        <v>419</v>
      </c>
      <c r="C9">
        <v>0</v>
      </c>
    </row>
    <row r="10" spans="1:3">
      <c r="A10" s="1">
        <v>8</v>
      </c>
      <c r="B10" t="s">
        <v>420</v>
      </c>
      <c r="C10">
        <v>0</v>
      </c>
    </row>
    <row r="11" spans="1:3">
      <c r="A11" s="1">
        <v>9</v>
      </c>
      <c r="B11" t="s">
        <v>421</v>
      </c>
      <c r="C11">
        <v>0</v>
      </c>
    </row>
    <row r="12" spans="1:3">
      <c r="A12" s="1">
        <v>10</v>
      </c>
      <c r="B12" t="s">
        <v>422</v>
      </c>
      <c r="C12">
        <v>0</v>
      </c>
    </row>
    <row r="13" spans="1:3">
      <c r="A13" s="1">
        <v>11</v>
      </c>
      <c r="B13" t="s">
        <v>423</v>
      </c>
      <c r="C13">
        <v>0</v>
      </c>
    </row>
    <row r="14" spans="1:3">
      <c r="A14" s="1">
        <v>12</v>
      </c>
      <c r="B14" t="s">
        <v>424</v>
      </c>
      <c r="C14">
        <v>0</v>
      </c>
    </row>
    <row r="15" spans="1:3">
      <c r="A15" s="1">
        <v>13</v>
      </c>
      <c r="B15" t="s">
        <v>425</v>
      </c>
      <c r="C15">
        <v>0</v>
      </c>
    </row>
    <row r="16" spans="1:3">
      <c r="A16" s="1">
        <v>14</v>
      </c>
      <c r="B16" t="s">
        <v>426</v>
      </c>
      <c r="C16">
        <v>0</v>
      </c>
    </row>
    <row r="17" spans="1:3">
      <c r="A17" s="1">
        <v>15</v>
      </c>
      <c r="B17" t="s">
        <v>427</v>
      </c>
      <c r="C17">
        <v>0</v>
      </c>
    </row>
    <row r="18" spans="1:3">
      <c r="A18" s="1">
        <v>16</v>
      </c>
      <c r="B18" t="s">
        <v>428</v>
      </c>
      <c r="C18">
        <v>0</v>
      </c>
    </row>
    <row r="19" spans="1:3">
      <c r="A19" s="1">
        <v>17</v>
      </c>
      <c r="B19" t="s">
        <v>429</v>
      </c>
      <c r="C19">
        <v>0</v>
      </c>
    </row>
    <row r="20" spans="1:3">
      <c r="A20" s="1">
        <v>18</v>
      </c>
      <c r="B20" t="s">
        <v>430</v>
      </c>
      <c r="C20">
        <v>0</v>
      </c>
    </row>
    <row r="21" spans="1:3">
      <c r="A21" s="1">
        <v>19</v>
      </c>
      <c r="B21" t="s">
        <v>431</v>
      </c>
      <c r="C21">
        <v>0</v>
      </c>
    </row>
    <row r="22" spans="1:3">
      <c r="A22" s="1">
        <v>20</v>
      </c>
      <c r="B22" t="s">
        <v>432</v>
      </c>
      <c r="C22">
        <v>0</v>
      </c>
    </row>
    <row r="23" spans="1:3">
      <c r="A23" s="1">
        <v>21</v>
      </c>
      <c r="B23" t="s">
        <v>433</v>
      </c>
      <c r="C23">
        <v>0</v>
      </c>
    </row>
    <row r="24" spans="1:3">
      <c r="A24" s="1">
        <v>22</v>
      </c>
      <c r="B24" t="s">
        <v>434</v>
      </c>
      <c r="C24">
        <v>0</v>
      </c>
    </row>
    <row r="25" spans="1:3">
      <c r="A25" s="1">
        <v>23</v>
      </c>
      <c r="B25" t="s">
        <v>435</v>
      </c>
      <c r="C25">
        <v>0</v>
      </c>
    </row>
    <row r="26" spans="1:3">
      <c r="A26" s="1">
        <v>24</v>
      </c>
      <c r="B26" t="s">
        <v>436</v>
      </c>
      <c r="C26">
        <v>0</v>
      </c>
    </row>
    <row r="27" spans="1:3">
      <c r="A27" s="1">
        <v>25</v>
      </c>
      <c r="B27" t="s">
        <v>437</v>
      </c>
      <c r="C27">
        <v>0</v>
      </c>
    </row>
    <row r="28" spans="1:3">
      <c r="A28" s="1">
        <v>26</v>
      </c>
      <c r="B28" t="s">
        <v>438</v>
      </c>
      <c r="C28">
        <v>0</v>
      </c>
    </row>
    <row r="29" spans="1:3">
      <c r="A29" s="1">
        <v>27</v>
      </c>
      <c r="B29" t="s">
        <v>439</v>
      </c>
      <c r="C29">
        <v>0</v>
      </c>
    </row>
    <row r="30" spans="1:3">
      <c r="A30" s="1">
        <v>28</v>
      </c>
      <c r="B30" t="s">
        <v>440</v>
      </c>
      <c r="C30">
        <v>0</v>
      </c>
    </row>
    <row r="31" spans="1:3">
      <c r="A31" s="1">
        <v>29</v>
      </c>
      <c r="B31" t="s">
        <v>441</v>
      </c>
      <c r="C31">
        <v>0</v>
      </c>
    </row>
    <row r="32" spans="1:3">
      <c r="A32" s="1">
        <v>30</v>
      </c>
      <c r="B32" t="s">
        <v>442</v>
      </c>
      <c r="C32">
        <v>0</v>
      </c>
    </row>
    <row r="33" spans="1:3">
      <c r="A33" s="1">
        <v>31</v>
      </c>
      <c r="B33" t="s">
        <v>443</v>
      </c>
      <c r="C33">
        <v>0</v>
      </c>
    </row>
    <row r="34" spans="1:3">
      <c r="A34" s="1">
        <v>32</v>
      </c>
      <c r="B34" t="s">
        <v>444</v>
      </c>
      <c r="C34">
        <v>0</v>
      </c>
    </row>
    <row r="35" spans="1:3">
      <c r="A35" s="1">
        <v>33</v>
      </c>
      <c r="B35" t="s">
        <v>445</v>
      </c>
      <c r="C35">
        <v>0</v>
      </c>
    </row>
    <row r="36" spans="1:3">
      <c r="A36" s="1">
        <v>34</v>
      </c>
      <c r="B36" t="s">
        <v>446</v>
      </c>
      <c r="C36">
        <v>0</v>
      </c>
    </row>
    <row r="37" spans="1:3">
      <c r="A37" s="1">
        <v>35</v>
      </c>
      <c r="B37" t="s">
        <v>447</v>
      </c>
      <c r="C37">
        <v>0</v>
      </c>
    </row>
    <row r="38" spans="1:3">
      <c r="A38" s="1">
        <v>36</v>
      </c>
      <c r="B38" t="s">
        <v>448</v>
      </c>
      <c r="C38">
        <v>0</v>
      </c>
    </row>
    <row r="39" spans="1:3">
      <c r="A39" s="1">
        <v>37</v>
      </c>
      <c r="B39" t="s">
        <v>449</v>
      </c>
      <c r="C39">
        <v>0</v>
      </c>
    </row>
    <row r="40" spans="1:3">
      <c r="A40" s="1">
        <v>38</v>
      </c>
      <c r="B40" t="s">
        <v>450</v>
      </c>
      <c r="C40">
        <v>0</v>
      </c>
    </row>
    <row r="41" spans="1:3">
      <c r="A41" s="1">
        <v>39</v>
      </c>
      <c r="B41" t="s">
        <v>451</v>
      </c>
      <c r="C41">
        <v>0</v>
      </c>
    </row>
    <row r="42" spans="1:3">
      <c r="A42" s="1">
        <v>40</v>
      </c>
      <c r="B42" t="s">
        <v>452</v>
      </c>
      <c r="C42">
        <v>0</v>
      </c>
    </row>
    <row r="43" spans="1:3">
      <c r="A43" s="1">
        <v>41</v>
      </c>
      <c r="B43" t="s">
        <v>453</v>
      </c>
      <c r="C43">
        <v>0</v>
      </c>
    </row>
    <row r="44" spans="1:3">
      <c r="A44" s="1">
        <v>42</v>
      </c>
      <c r="B44" t="s">
        <v>454</v>
      </c>
      <c r="C44">
        <v>0</v>
      </c>
    </row>
    <row r="45" spans="1:3">
      <c r="A45" s="1">
        <v>43</v>
      </c>
      <c r="B45" t="s">
        <v>455</v>
      </c>
      <c r="C45">
        <v>0</v>
      </c>
    </row>
    <row r="46" spans="1:3">
      <c r="A46" s="1">
        <v>44</v>
      </c>
      <c r="B46" t="s">
        <v>456</v>
      </c>
      <c r="C46">
        <v>0</v>
      </c>
    </row>
    <row r="47" spans="1:3">
      <c r="A47" s="1">
        <v>45</v>
      </c>
      <c r="B47" t="s">
        <v>457</v>
      </c>
      <c r="C47">
        <v>0</v>
      </c>
    </row>
    <row r="48" spans="1:3">
      <c r="A48" s="1">
        <v>46</v>
      </c>
      <c r="B48" t="s">
        <v>458</v>
      </c>
      <c r="C48">
        <v>0</v>
      </c>
    </row>
    <row r="49" spans="1:3">
      <c r="A49" s="1">
        <v>47</v>
      </c>
      <c r="B49" t="s">
        <v>459</v>
      </c>
      <c r="C49">
        <v>0</v>
      </c>
    </row>
    <row r="50" spans="1:3">
      <c r="A50" s="1">
        <v>48</v>
      </c>
      <c r="B50" t="s">
        <v>460</v>
      </c>
      <c r="C50">
        <v>0</v>
      </c>
    </row>
    <row r="51" spans="1:3">
      <c r="A51" s="1">
        <v>49</v>
      </c>
      <c r="B51" t="s">
        <v>461</v>
      </c>
      <c r="C51">
        <v>0</v>
      </c>
    </row>
    <row r="52" spans="1:3">
      <c r="A52" s="1">
        <v>50</v>
      </c>
      <c r="B52" t="s">
        <v>462</v>
      </c>
      <c r="C52">
        <v>0</v>
      </c>
    </row>
    <row r="53" spans="1:3">
      <c r="A53" s="1">
        <v>51</v>
      </c>
      <c r="B53" t="s">
        <v>463</v>
      </c>
      <c r="C53">
        <v>0</v>
      </c>
    </row>
    <row r="54" spans="1:3">
      <c r="A54" s="1">
        <v>52</v>
      </c>
      <c r="B54" t="s">
        <v>464</v>
      </c>
      <c r="C54">
        <v>0</v>
      </c>
    </row>
    <row r="55" spans="1:3">
      <c r="A55" s="1">
        <v>53</v>
      </c>
      <c r="B55" t="s">
        <v>465</v>
      </c>
      <c r="C55">
        <v>0</v>
      </c>
    </row>
    <row r="56" spans="1:3">
      <c r="A56" s="1">
        <v>54</v>
      </c>
      <c r="B56" t="s">
        <v>466</v>
      </c>
      <c r="C56">
        <v>0</v>
      </c>
    </row>
    <row r="57" spans="1:3">
      <c r="A57" s="1">
        <v>55</v>
      </c>
      <c r="B57" t="s">
        <v>467</v>
      </c>
      <c r="C57">
        <v>0</v>
      </c>
    </row>
    <row r="58" spans="1:3">
      <c r="A58" s="1">
        <v>56</v>
      </c>
      <c r="B58" t="s">
        <v>468</v>
      </c>
      <c r="C58">
        <v>0</v>
      </c>
    </row>
    <row r="59" spans="1:3">
      <c r="A59" s="1">
        <v>57</v>
      </c>
      <c r="B59" t="s">
        <v>469</v>
      </c>
      <c r="C59">
        <v>0</v>
      </c>
    </row>
    <row r="60" spans="1:3">
      <c r="A60" s="1">
        <v>58</v>
      </c>
      <c r="B60" t="s">
        <v>470</v>
      </c>
      <c r="C60">
        <v>0</v>
      </c>
    </row>
    <row r="61" spans="1:3">
      <c r="A61" s="1">
        <v>59</v>
      </c>
      <c r="B61" t="s">
        <v>471</v>
      </c>
      <c r="C61">
        <v>0</v>
      </c>
    </row>
    <row r="62" spans="1:3">
      <c r="A62" s="1">
        <v>60</v>
      </c>
      <c r="B62" t="s">
        <v>472</v>
      </c>
      <c r="C62">
        <v>0</v>
      </c>
    </row>
    <row r="63" spans="1:3">
      <c r="A63" s="1">
        <v>61</v>
      </c>
      <c r="B63" t="s">
        <v>473</v>
      </c>
      <c r="C63">
        <v>0</v>
      </c>
    </row>
    <row r="64" spans="1:3">
      <c r="A64" s="1">
        <v>62</v>
      </c>
      <c r="B64" t="s">
        <v>474</v>
      </c>
      <c r="C64">
        <v>0</v>
      </c>
    </row>
    <row r="65" spans="1:3">
      <c r="A65" s="1">
        <v>63</v>
      </c>
      <c r="B65" t="s">
        <v>475</v>
      </c>
      <c r="C65">
        <v>0</v>
      </c>
    </row>
    <row r="66" spans="1:3">
      <c r="A66" s="1">
        <v>64</v>
      </c>
      <c r="B66" t="s">
        <v>476</v>
      </c>
      <c r="C66">
        <v>0</v>
      </c>
    </row>
    <row r="67" spans="1:3">
      <c r="A67" s="1">
        <v>65</v>
      </c>
      <c r="B67" t="s">
        <v>477</v>
      </c>
      <c r="C67">
        <v>0</v>
      </c>
    </row>
    <row r="68" spans="1:3">
      <c r="A68" s="1">
        <v>66</v>
      </c>
      <c r="B68" t="s">
        <v>478</v>
      </c>
      <c r="C68">
        <v>0</v>
      </c>
    </row>
    <row r="69" spans="1:3">
      <c r="A69" s="1">
        <v>67</v>
      </c>
      <c r="B69" t="s">
        <v>479</v>
      </c>
      <c r="C69">
        <v>0</v>
      </c>
    </row>
    <row r="70" spans="1:3">
      <c r="A70" s="1">
        <v>68</v>
      </c>
      <c r="B70" t="s">
        <v>480</v>
      </c>
      <c r="C70">
        <v>0</v>
      </c>
    </row>
    <row r="71" spans="1:3">
      <c r="A71" s="1">
        <v>69</v>
      </c>
      <c r="B71" t="s">
        <v>481</v>
      </c>
      <c r="C71">
        <v>0</v>
      </c>
    </row>
    <row r="72" spans="1:3">
      <c r="A72" s="1">
        <v>70</v>
      </c>
      <c r="B72" t="s">
        <v>482</v>
      </c>
      <c r="C72">
        <v>0</v>
      </c>
    </row>
    <row r="73" spans="1:3">
      <c r="A73" s="1">
        <v>71</v>
      </c>
      <c r="B73" t="s">
        <v>483</v>
      </c>
      <c r="C73">
        <v>0</v>
      </c>
    </row>
    <row r="74" spans="1:3">
      <c r="A74" s="1">
        <v>72</v>
      </c>
      <c r="B74" t="s">
        <v>484</v>
      </c>
      <c r="C74">
        <v>0</v>
      </c>
    </row>
    <row r="75" spans="1:3">
      <c r="A75" s="1">
        <v>73</v>
      </c>
      <c r="B75" t="s">
        <v>485</v>
      </c>
      <c r="C75">
        <v>0</v>
      </c>
    </row>
    <row r="76" spans="1:3">
      <c r="A76" s="1">
        <v>74</v>
      </c>
      <c r="B76" t="s">
        <v>486</v>
      </c>
      <c r="C76">
        <v>0</v>
      </c>
    </row>
    <row r="77" spans="1:3">
      <c r="A77" s="1">
        <v>75</v>
      </c>
      <c r="B77" t="s">
        <v>487</v>
      </c>
      <c r="C77">
        <v>0</v>
      </c>
    </row>
    <row r="78" spans="1:3">
      <c r="A78" s="1">
        <v>76</v>
      </c>
      <c r="B78" t="s">
        <v>488</v>
      </c>
      <c r="C78">
        <v>0</v>
      </c>
    </row>
    <row r="79" spans="1:3">
      <c r="A79" s="1">
        <v>77</v>
      </c>
      <c r="B79" t="s">
        <v>489</v>
      </c>
      <c r="C79">
        <v>0</v>
      </c>
    </row>
    <row r="80" spans="1:3">
      <c r="A80" s="1">
        <v>78</v>
      </c>
      <c r="B80" t="s">
        <v>490</v>
      </c>
      <c r="C80">
        <v>0</v>
      </c>
    </row>
    <row r="81" spans="1:3">
      <c r="A81" s="1">
        <v>79</v>
      </c>
      <c r="B81" t="s">
        <v>491</v>
      </c>
      <c r="C81">
        <v>0</v>
      </c>
    </row>
    <row r="82" spans="1:3">
      <c r="A82" s="1">
        <v>80</v>
      </c>
      <c r="B82" t="s">
        <v>492</v>
      </c>
      <c r="C82">
        <v>0</v>
      </c>
    </row>
    <row r="83" spans="1:3">
      <c r="A83" s="1">
        <v>81</v>
      </c>
      <c r="B83" t="s">
        <v>493</v>
      </c>
      <c r="C83">
        <v>0</v>
      </c>
    </row>
    <row r="84" spans="1:3">
      <c r="A84" s="1">
        <v>82</v>
      </c>
      <c r="B84" t="s">
        <v>494</v>
      </c>
      <c r="C84">
        <v>0</v>
      </c>
    </row>
    <row r="85" spans="1:3">
      <c r="A85" s="1">
        <v>83</v>
      </c>
      <c r="B85" t="s">
        <v>495</v>
      </c>
      <c r="C85">
        <v>0</v>
      </c>
    </row>
    <row r="86" spans="1:3">
      <c r="A86" s="1">
        <v>84</v>
      </c>
      <c r="B86" t="s">
        <v>496</v>
      </c>
      <c r="C86">
        <v>0</v>
      </c>
    </row>
    <row r="87" spans="1:3">
      <c r="A87" s="1">
        <v>85</v>
      </c>
      <c r="B87" t="s">
        <v>497</v>
      </c>
      <c r="C87">
        <v>0</v>
      </c>
    </row>
    <row r="88" spans="1:3">
      <c r="A88" s="1">
        <v>86</v>
      </c>
      <c r="B88" t="s">
        <v>498</v>
      </c>
      <c r="C88">
        <v>0</v>
      </c>
    </row>
    <row r="89" spans="1:3">
      <c r="A89" s="1">
        <v>87</v>
      </c>
      <c r="B89" t="s">
        <v>499</v>
      </c>
      <c r="C89">
        <v>0</v>
      </c>
    </row>
    <row r="90" spans="1:3">
      <c r="A90" s="1">
        <v>88</v>
      </c>
      <c r="B90" t="s">
        <v>500</v>
      </c>
      <c r="C90">
        <v>0</v>
      </c>
    </row>
    <row r="91" spans="1:3">
      <c r="A91" s="1">
        <v>89</v>
      </c>
      <c r="B91" t="s">
        <v>501</v>
      </c>
      <c r="C91">
        <v>0</v>
      </c>
    </row>
    <row r="92" spans="1:3">
      <c r="A92" s="1">
        <v>90</v>
      </c>
      <c r="B92" t="s">
        <v>502</v>
      </c>
      <c r="C92">
        <v>0</v>
      </c>
    </row>
    <row r="93" spans="1:3">
      <c r="A93" s="1">
        <v>91</v>
      </c>
      <c r="B93" t="s">
        <v>503</v>
      </c>
      <c r="C93">
        <v>0</v>
      </c>
    </row>
    <row r="94" spans="1:3">
      <c r="A94" s="1">
        <v>92</v>
      </c>
      <c r="B94" t="s">
        <v>504</v>
      </c>
      <c r="C94">
        <v>0</v>
      </c>
    </row>
    <row r="95" spans="1:3">
      <c r="A95" s="1">
        <v>93</v>
      </c>
      <c r="B95" t="s">
        <v>505</v>
      </c>
      <c r="C95">
        <v>0</v>
      </c>
    </row>
    <row r="96" spans="1:3">
      <c r="A96" s="1">
        <v>94</v>
      </c>
      <c r="B96" t="s">
        <v>506</v>
      </c>
      <c r="C96">
        <v>0</v>
      </c>
    </row>
    <row r="97" spans="1:3">
      <c r="A97" s="1">
        <v>95</v>
      </c>
      <c r="B97" t="s">
        <v>507</v>
      </c>
      <c r="C97">
        <v>0</v>
      </c>
    </row>
    <row r="98" spans="1:3">
      <c r="A98" s="1">
        <v>96</v>
      </c>
      <c r="B98" t="s">
        <v>508</v>
      </c>
      <c r="C98">
        <v>0</v>
      </c>
    </row>
    <row r="99" spans="1:3">
      <c r="A99" s="1">
        <v>97</v>
      </c>
      <c r="B99" t="s">
        <v>509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2017-11-13T01:43:03Z</dcterms:created>
  <dcterms:modified xsi:type="dcterms:W3CDTF">2017-11-13T01:43:03Z</dcterms:modified>
</cp:coreProperties>
</file>