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DISK_IOPS_BREAKDOWN_RW" sheetId="8" r:id="rId8"/>
    <sheet name="DISK_KB_PER_SEC_BREAKDOWN_RW" sheetId="9" r:id="rId9"/>
    <sheet name="NIC_KB_PER_SEC" sheetId="10" r:id="rId10"/>
    <sheet name="ZFS_ARC_HIT_RATIO" sheetId="11" r:id="rId11"/>
    <sheet name="CPU_UTIL" sheetId="12" r:id="rId12"/>
  </sheets>
  <calcPr calcId="124519" fullCalcOnLoad="1"/>
</workbook>
</file>

<file path=xl/sharedStrings.xml><?xml version="1.0" encoding="utf-8"?>
<sst xmlns="http://schemas.openxmlformats.org/spreadsheetml/2006/main" count="2348" uniqueCount="302">
  <si>
    <t>date_time</t>
  </si>
  <si>
    <t>max</t>
  </si>
  <si>
    <t>iops_mean</t>
  </si>
  <si>
    <t>min</t>
  </si>
  <si>
    <t>2017-11-02 18</t>
  </si>
  <si>
    <t>2017-11-02 19</t>
  </si>
  <si>
    <t>2017-11-02 20</t>
  </si>
  <si>
    <t>2017-11-02 21</t>
  </si>
  <si>
    <t>2017-11-02 22</t>
  </si>
  <si>
    <t>2017-11-02 23</t>
  </si>
  <si>
    <t>2017-11-03 00</t>
  </si>
  <si>
    <t>2017-11-03 01</t>
  </si>
  <si>
    <t>2017-11-03 02</t>
  </si>
  <si>
    <t>2017-11-03 03</t>
  </si>
  <si>
    <t>2017-11-03 04</t>
  </si>
  <si>
    <t>2017-11-03 05</t>
  </si>
  <si>
    <t>2017-11-03 06</t>
  </si>
  <si>
    <t>2017-11-03 07</t>
  </si>
  <si>
    <t>2017-11-03 08</t>
  </si>
  <si>
    <t>2017-11-03 09</t>
  </si>
  <si>
    <t>2017-11-03 10</t>
  </si>
  <si>
    <t>2017-11-03 11</t>
  </si>
  <si>
    <t>2017-11-03 12</t>
  </si>
  <si>
    <t>2017-11-03 13</t>
  </si>
  <si>
    <t>2017-11-03 14</t>
  </si>
  <si>
    <t>2017-11-03 15</t>
  </si>
  <si>
    <t>2017-11-03 16</t>
  </si>
  <si>
    <t>2017-11-03 17</t>
  </si>
  <si>
    <t>2017-11-03 18</t>
  </si>
  <si>
    <t>2017-11-03 19</t>
  </si>
  <si>
    <t>2017-11-04 02</t>
  </si>
  <si>
    <t>2017-11-04 03</t>
  </si>
  <si>
    <t>2017-11-04 04</t>
  </si>
  <si>
    <t>2017-11-04 05</t>
  </si>
  <si>
    <t>2017-11-04 06</t>
  </si>
  <si>
    <t>2017-11-04 07</t>
  </si>
  <si>
    <t>2017-11-04 08</t>
  </si>
  <si>
    <t>2017-11-04 09</t>
  </si>
  <si>
    <t>2017-11-04 10</t>
  </si>
  <si>
    <t>2017-11-04 11</t>
  </si>
  <si>
    <t>2017-11-04 12</t>
  </si>
  <si>
    <t>2017-11-04 13</t>
  </si>
  <si>
    <t>2017-11-04 14</t>
  </si>
  <si>
    <t>2017-11-04 15</t>
  </si>
  <si>
    <t>2017-11-04 16</t>
  </si>
  <si>
    <t>2017-11-04 17</t>
  </si>
  <si>
    <t>2017-11-04 18</t>
  </si>
  <si>
    <t>2017-11-04 19</t>
  </si>
  <si>
    <t>2017-11-04 20</t>
  </si>
  <si>
    <t>2017-11-04 21</t>
  </si>
  <si>
    <t>2017-11-04 22</t>
  </si>
  <si>
    <t>2017-11-04 23</t>
  </si>
  <si>
    <t>2017-11-05 00</t>
  </si>
  <si>
    <t>2017-11-05 01</t>
  </si>
  <si>
    <t>2017-11-05 02</t>
  </si>
  <si>
    <t>2017-11-05 03</t>
  </si>
  <si>
    <t>2017-11-05 04</t>
  </si>
  <si>
    <t>2017-11-05 05</t>
  </si>
  <si>
    <t>2017-11-05 06</t>
  </si>
  <si>
    <t>2017-11-05 07</t>
  </si>
  <si>
    <t>2017-11-05 08</t>
  </si>
  <si>
    <t>2017-11-05 09</t>
  </si>
  <si>
    <t>2017-11-05 10</t>
  </si>
  <si>
    <t>2017-11-05 11</t>
  </si>
  <si>
    <t>2017-11-05 12</t>
  </si>
  <si>
    <t>2017-11-05 13</t>
  </si>
  <si>
    <t>2017-11-05 14</t>
  </si>
  <si>
    <t>2017-11-05 15</t>
  </si>
  <si>
    <t>2017-11-05 16</t>
  </si>
  <si>
    <t>2017-11-05 17</t>
  </si>
  <si>
    <t>2017-11-05 18</t>
  </si>
  <si>
    <t>2017-11-05 19</t>
  </si>
  <si>
    <t>2017-11-05 20</t>
  </si>
  <si>
    <t>2017-11-05 21</t>
  </si>
  <si>
    <t>2017-11-05 22</t>
  </si>
  <si>
    <t>2017-11-05 23</t>
  </si>
  <si>
    <t>2017-11-06 00</t>
  </si>
  <si>
    <t>2017-11-06 01</t>
  </si>
  <si>
    <t>2017-11-06 02</t>
  </si>
  <si>
    <t>2017-11-06 03</t>
  </si>
  <si>
    <t>2017-11-06 04</t>
  </si>
  <si>
    <t>2017-11-06 20</t>
  </si>
  <si>
    <t>2017-11-06 21</t>
  </si>
  <si>
    <t>2017-11-06 22</t>
  </si>
  <si>
    <t>2017-11-06 23</t>
  </si>
  <si>
    <t>2017-11-07 00</t>
  </si>
  <si>
    <t>2017-11-07 01</t>
  </si>
  <si>
    <t>2017-11-07 02</t>
  </si>
  <si>
    <t>2017-11-07 03</t>
  </si>
  <si>
    <t>2017-11-07 04</t>
  </si>
  <si>
    <t>2017-11-07 05</t>
  </si>
  <si>
    <t>2017-11-07 06</t>
  </si>
  <si>
    <t>2017-11-07 07</t>
  </si>
  <si>
    <t>2017-11-07 08</t>
  </si>
  <si>
    <t>2017-11-07 09</t>
  </si>
  <si>
    <t>2017-11-07 10</t>
  </si>
  <si>
    <t>2017-11-07 11</t>
  </si>
  <si>
    <t>2017-11-07 12</t>
  </si>
  <si>
    <t>2017-11-07 13</t>
  </si>
  <si>
    <t>2017-11-07 14</t>
  </si>
  <si>
    <t>2017-11-07 15</t>
  </si>
  <si>
    <t>2017-11-07 16</t>
  </si>
  <si>
    <t>2017-11-07 17</t>
  </si>
  <si>
    <t>2017-11-07 18</t>
  </si>
  <si>
    <t>2017-11-07 19</t>
  </si>
  <si>
    <t>2017-11-07 20</t>
  </si>
  <si>
    <t>2017-11-07 21</t>
  </si>
  <si>
    <t>2017-11-08 20</t>
  </si>
  <si>
    <t>2017-11-08 21</t>
  </si>
  <si>
    <t>2017-11-08 22</t>
  </si>
  <si>
    <t>2017-11-08 23</t>
  </si>
  <si>
    <t>2017-11-09 00</t>
  </si>
  <si>
    <t>2017-11-09 01</t>
  </si>
  <si>
    <t>2017-11-09 02</t>
  </si>
  <si>
    <t>2017-11-09 03</t>
  </si>
  <si>
    <t>2017-11-09 04</t>
  </si>
  <si>
    <t>2017-11-09 05</t>
  </si>
  <si>
    <t>2017-11-09 06</t>
  </si>
  <si>
    <t>2017-11-09 07</t>
  </si>
  <si>
    <t>2017-11-09 08</t>
  </si>
  <si>
    <t>2017-11-09 09</t>
  </si>
  <si>
    <t>2017-11-09 10</t>
  </si>
  <si>
    <t>2017-11-09 11</t>
  </si>
  <si>
    <t>2017-11-09 12</t>
  </si>
  <si>
    <t>2017-11-09 13</t>
  </si>
  <si>
    <t>2017-11-09 14</t>
  </si>
  <si>
    <t>2017-11-09 15</t>
  </si>
  <si>
    <t>2017-11-09 16</t>
  </si>
  <si>
    <t>2017-11-09 17</t>
  </si>
  <si>
    <t>2017-11-09 18</t>
  </si>
  <si>
    <t>2017-11-09 19</t>
  </si>
  <si>
    <t>2017-11-09 20</t>
  </si>
  <si>
    <t>2017-11-09 21</t>
  </si>
  <si>
    <t>2017-11-09 22</t>
  </si>
  <si>
    <t>2017-11-09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</si>
  <si>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</si>
  <si>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</si>
  <si>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</si>
  <si>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</si>
  <si>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</si>
  <si>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</si>
  <si>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</si>
  <si>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</si>
  <si>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</si>
  <si>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</si>
  <si>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</si>
  <si>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</si>
  <si>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</si>
  <si>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</si>
  <si>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</si>
  <si>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</si>
  <si>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</si>
  <si>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</si>
  <si>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</si>
  <si>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</si>
  <si>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</si>
  <si>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</si>
  <si>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</si>
  <si>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</si>
  <si>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</si>
  <si>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</si>
  <si>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</si>
  <si>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</si>
  <si>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</si>
  <si>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</si>
  <si>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</si>
  <si>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</si>
  <si>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</si>
  <si>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</si>
  <si>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</si>
  <si>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</si>
  <si>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</si>
  <si>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</si>
  <si>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</si>
  <si>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</si>
  <si>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</si>
  <si>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</si>
  <si>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</si>
  <si>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</si>
  <si>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</si>
  <si>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</si>
  <si>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</si>
  <si>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</si>
  <si>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</si>
  <si>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</si>
  <si>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</si>
  <si>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</si>
  <si>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</si>
  <si>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</si>
  <si>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</si>
  <si>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</si>
  <si>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</si>
  <si>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</si>
  <si>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</si>
  <si>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</si>
  <si>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</si>
  <si>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</si>
  <si>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</si>
  <si>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</si>
  <si>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</si>
  <si>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</si>
  <si>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</si>
  <si>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</si>
  <si>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</si>
  <si>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</si>
  <si>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</si>
  <si>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</si>
  <si>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</si>
  <si>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</si>
  <si>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</si>
  <si>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</si>
  <si>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</si>
  <si>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</si>
  <si>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</si>
  <si>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</si>
  <si>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</si>
  <si>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</si>
  <si>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</si>
  <si>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</si>
  <si>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</si>
  <si>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</si>
  <si>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</si>
  <si>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</si>
  <si>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</si>
  <si>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</si>
  <si>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</si>
  <si>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</si>
  <si>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</si>
  <si>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</si>
  <si>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</si>
  <si>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</si>
  <si>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</si>
  <si>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</si>
  <si>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</si>
  <si>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</si>
  <si>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</si>
  <si>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</si>
  <si>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</si>
  <si>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</si>
  <si>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</si>
  <si>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</si>
  <si>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</si>
  <si>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</si>
  <si>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</si>
  <si>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</si>
  <si>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</si>
  <si>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</si>
  <si>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</si>
  <si>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</si>
  <si>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</si>
  <si>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</si>
  <si>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</si>
  <si>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</si>
  <si>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getattr</t>
  </si>
  <si>
    <t>read</t>
  </si>
  <si>
    <t>write</t>
  </si>
  <si>
    <t>access</t>
  </si>
  <si>
    <t>lookup</t>
  </si>
  <si>
    <t>create</t>
  </si>
  <si>
    <t>setattr</t>
  </si>
  <si>
    <t>remove</t>
  </si>
  <si>
    <t>commit</t>
  </si>
  <si>
    <t>readdirplus</t>
  </si>
  <si>
    <t>fsstat</t>
  </si>
  <si>
    <t>rename</t>
  </si>
  <si>
    <t>mkdir</t>
  </si>
  <si>
    <t>rmdir</t>
  </si>
  <si>
    <t>readdir</t>
  </si>
  <si>
    <t>symlink</t>
  </si>
  <si>
    <t>fsinfo</t>
  </si>
  <si>
    <t>link</t>
  </si>
  <si>
    <t>mknod</t>
  </si>
  <si>
    <t>pathconf</t>
  </si>
  <si>
    <t>readlink</t>
  </si>
  <si>
    <t>2017-11-14 21</t>
  </si>
  <si>
    <t>total_iops</t>
  </si>
  <si>
    <t>io_size &gt;=4k</t>
  </si>
  <si>
    <t>io_size &gt;=8k</t>
  </si>
  <si>
    <t>io_size &gt;=128k</t>
  </si>
  <si>
    <t>io_size &gt;=16k</t>
  </si>
  <si>
    <t>io_size &gt;=32k</t>
  </si>
  <si>
    <t>io_size &gt;=64k</t>
  </si>
  <si>
    <t>io_size &lt;1k</t>
  </si>
  <si>
    <t>io_size &gt;=1k</t>
  </si>
  <si>
    <t>io_size &gt;=2k</t>
  </si>
  <si>
    <t>io_size &gt;=512k</t>
  </si>
  <si>
    <t>io_size &gt;=256k</t>
  </si>
  <si>
    <t>2017-11-14 22</t>
  </si>
  <si>
    <t>latency &lt;10μs</t>
  </si>
  <si>
    <t>latency &gt;=100μs</t>
  </si>
  <si>
    <t>latency &gt;=10μs</t>
  </si>
  <si>
    <t>latency &gt;=1ms</t>
  </si>
  <si>
    <t>latency &gt;=10ms</t>
  </si>
  <si>
    <t>latency &gt;=100ms</t>
  </si>
  <si>
    <t>latency &gt;=1s</t>
  </si>
  <si>
    <t>latency &gt;=10s</t>
  </si>
  <si>
    <t>total_ops_per_sec</t>
  </si>
  <si>
    <t>2017-11-04 01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</si>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</sst>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'NFSv3_IOPS'!$B$2:$B$255</c:f>
              <c:strCache>
                <c:ptCount val="25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'NFSv3_IOPS'!$C$2:$C$255</c:f>
              <c:numCache>
                <c:formatCode>General</c:formatCode>
                <c:ptCount val="254"/>
                <c:pt idx="0">
                  <c:v>183030</c:v>
                </c:pt>
                <c:pt idx="1">
                  <c:v>414288</c:v>
                </c:pt>
                <c:pt idx="2">
                  <c:v>488265</c:v>
                </c:pt>
                <c:pt idx="3">
                  <c:v>514961</c:v>
                </c:pt>
                <c:pt idx="4">
                  <c:v>475176</c:v>
                </c:pt>
                <c:pt idx="5">
                  <c:v>502438</c:v>
                </c:pt>
                <c:pt idx="6">
                  <c:v>496706</c:v>
                </c:pt>
                <c:pt idx="7">
                  <c:v>531416</c:v>
                </c:pt>
                <c:pt idx="8">
                  <c:v>517828</c:v>
                </c:pt>
                <c:pt idx="9">
                  <c:v>495558</c:v>
                </c:pt>
                <c:pt idx="10">
                  <c:v>501953</c:v>
                </c:pt>
                <c:pt idx="11">
                  <c:v>500628</c:v>
                </c:pt>
                <c:pt idx="12">
                  <c:v>476523</c:v>
                </c:pt>
                <c:pt idx="13">
                  <c:v>482861</c:v>
                </c:pt>
                <c:pt idx="14">
                  <c:v>514362</c:v>
                </c:pt>
                <c:pt idx="15">
                  <c:v>519061</c:v>
                </c:pt>
                <c:pt idx="16">
                  <c:v>523682</c:v>
                </c:pt>
                <c:pt idx="17">
                  <c:v>520722</c:v>
                </c:pt>
                <c:pt idx="18">
                  <c:v>505134</c:v>
                </c:pt>
                <c:pt idx="19">
                  <c:v>414329</c:v>
                </c:pt>
                <c:pt idx="20">
                  <c:v>368648</c:v>
                </c:pt>
                <c:pt idx="21">
                  <c:v>510121</c:v>
                </c:pt>
                <c:pt idx="22">
                  <c:v>463923</c:v>
                </c:pt>
                <c:pt idx="23">
                  <c:v>482458</c:v>
                </c:pt>
                <c:pt idx="24">
                  <c:v>510140</c:v>
                </c:pt>
                <c:pt idx="25">
                  <c:v>506940</c:v>
                </c:pt>
                <c:pt idx="26">
                  <c:v>473848</c:v>
                </c:pt>
                <c:pt idx="27">
                  <c:v>428247</c:v>
                </c:pt>
                <c:pt idx="28">
                  <c:v>441439</c:v>
                </c:pt>
                <c:pt idx="29">
                  <c:v>459586</c:v>
                </c:pt>
                <c:pt idx="30">
                  <c:v>417519</c:v>
                </c:pt>
                <c:pt idx="31">
                  <c:v>485272</c:v>
                </c:pt>
                <c:pt idx="32">
                  <c:v>489113</c:v>
                </c:pt>
                <c:pt idx="33">
                  <c:v>446012</c:v>
                </c:pt>
                <c:pt idx="34">
                  <c:v>484411</c:v>
                </c:pt>
                <c:pt idx="35">
                  <c:v>450554</c:v>
                </c:pt>
                <c:pt idx="36">
                  <c:v>461050</c:v>
                </c:pt>
                <c:pt idx="37">
                  <c:v>473199</c:v>
                </c:pt>
                <c:pt idx="38">
                  <c:v>446122</c:v>
                </c:pt>
                <c:pt idx="39">
                  <c:v>469009</c:v>
                </c:pt>
                <c:pt idx="40">
                  <c:v>495769</c:v>
                </c:pt>
                <c:pt idx="41">
                  <c:v>483054</c:v>
                </c:pt>
                <c:pt idx="42">
                  <c:v>452964</c:v>
                </c:pt>
                <c:pt idx="43">
                  <c:v>505870</c:v>
                </c:pt>
                <c:pt idx="44">
                  <c:v>477724</c:v>
                </c:pt>
                <c:pt idx="45">
                  <c:v>523603</c:v>
                </c:pt>
                <c:pt idx="46">
                  <c:v>514183</c:v>
                </c:pt>
                <c:pt idx="47">
                  <c:v>432316</c:v>
                </c:pt>
                <c:pt idx="48">
                  <c:v>465123</c:v>
                </c:pt>
                <c:pt idx="49">
                  <c:v>361655</c:v>
                </c:pt>
                <c:pt idx="50">
                  <c:v>469971</c:v>
                </c:pt>
                <c:pt idx="51">
                  <c:v>302271</c:v>
                </c:pt>
                <c:pt idx="52">
                  <c:v>512466</c:v>
                </c:pt>
                <c:pt idx="53">
                  <c:v>462711</c:v>
                </c:pt>
                <c:pt idx="54">
                  <c:v>442136</c:v>
                </c:pt>
                <c:pt idx="55">
                  <c:v>459851</c:v>
                </c:pt>
                <c:pt idx="56">
                  <c:v>474845</c:v>
                </c:pt>
                <c:pt idx="57">
                  <c:v>479474</c:v>
                </c:pt>
                <c:pt idx="58">
                  <c:v>491837</c:v>
                </c:pt>
                <c:pt idx="59">
                  <c:v>471373</c:v>
                </c:pt>
                <c:pt idx="60">
                  <c:v>476182</c:v>
                </c:pt>
                <c:pt idx="61">
                  <c:v>466302</c:v>
                </c:pt>
                <c:pt idx="62">
                  <c:v>472547</c:v>
                </c:pt>
                <c:pt idx="63">
                  <c:v>486437</c:v>
                </c:pt>
                <c:pt idx="64">
                  <c:v>501640</c:v>
                </c:pt>
                <c:pt idx="65">
                  <c:v>517993</c:v>
                </c:pt>
                <c:pt idx="66">
                  <c:v>468115</c:v>
                </c:pt>
                <c:pt idx="67">
                  <c:v>514642</c:v>
                </c:pt>
                <c:pt idx="68">
                  <c:v>482772</c:v>
                </c:pt>
                <c:pt idx="69">
                  <c:v>465667</c:v>
                </c:pt>
                <c:pt idx="70">
                  <c:v>438864</c:v>
                </c:pt>
                <c:pt idx="71">
                  <c:v>473735</c:v>
                </c:pt>
                <c:pt idx="72">
                  <c:v>482769</c:v>
                </c:pt>
                <c:pt idx="73">
                  <c:v>479512</c:v>
                </c:pt>
                <c:pt idx="74">
                  <c:v>444364</c:v>
                </c:pt>
                <c:pt idx="75">
                  <c:v>392689</c:v>
                </c:pt>
                <c:pt idx="76">
                  <c:v>467189</c:v>
                </c:pt>
                <c:pt idx="77">
                  <c:v>352007</c:v>
                </c:pt>
                <c:pt idx="78">
                  <c:v>429736</c:v>
                </c:pt>
                <c:pt idx="79">
                  <c:v>452642</c:v>
                </c:pt>
                <c:pt idx="80">
                  <c:v>464059</c:v>
                </c:pt>
                <c:pt idx="81">
                  <c:v>499984</c:v>
                </c:pt>
                <c:pt idx="82">
                  <c:v>465474</c:v>
                </c:pt>
                <c:pt idx="83">
                  <c:v>492405</c:v>
                </c:pt>
                <c:pt idx="84">
                  <c:v>499073</c:v>
                </c:pt>
                <c:pt idx="85">
                  <c:v>471808</c:v>
                </c:pt>
                <c:pt idx="86">
                  <c:v>508512</c:v>
                </c:pt>
                <c:pt idx="87">
                  <c:v>459781</c:v>
                </c:pt>
                <c:pt idx="88">
                  <c:v>481175</c:v>
                </c:pt>
                <c:pt idx="89">
                  <c:v>491870</c:v>
                </c:pt>
                <c:pt idx="90">
                  <c:v>489296</c:v>
                </c:pt>
                <c:pt idx="91">
                  <c:v>455412</c:v>
                </c:pt>
                <c:pt idx="92">
                  <c:v>496542</c:v>
                </c:pt>
                <c:pt idx="93">
                  <c:v>493960</c:v>
                </c:pt>
                <c:pt idx="94">
                  <c:v>474191</c:v>
                </c:pt>
                <c:pt idx="95">
                  <c:v>458900</c:v>
                </c:pt>
                <c:pt idx="96">
                  <c:v>465875</c:v>
                </c:pt>
                <c:pt idx="97">
                  <c:v>466056</c:v>
                </c:pt>
                <c:pt idx="98">
                  <c:v>499183</c:v>
                </c:pt>
                <c:pt idx="99">
                  <c:v>480866</c:v>
                </c:pt>
                <c:pt idx="100">
                  <c:v>415420</c:v>
                </c:pt>
                <c:pt idx="101">
                  <c:v>466272</c:v>
                </c:pt>
                <c:pt idx="102">
                  <c:v>316914</c:v>
                </c:pt>
                <c:pt idx="103">
                  <c:v>159491</c:v>
                </c:pt>
                <c:pt idx="104">
                  <c:v>453817</c:v>
                </c:pt>
                <c:pt idx="105">
                  <c:v>467568</c:v>
                </c:pt>
                <c:pt idx="106">
                  <c:v>465613</c:v>
                </c:pt>
                <c:pt idx="107">
                  <c:v>480625</c:v>
                </c:pt>
                <c:pt idx="108">
                  <c:v>506594</c:v>
                </c:pt>
                <c:pt idx="109">
                  <c:v>498359</c:v>
                </c:pt>
                <c:pt idx="110">
                  <c:v>499268</c:v>
                </c:pt>
                <c:pt idx="111">
                  <c:v>485296</c:v>
                </c:pt>
                <c:pt idx="112">
                  <c:v>481937</c:v>
                </c:pt>
                <c:pt idx="113">
                  <c:v>454523</c:v>
                </c:pt>
                <c:pt idx="114">
                  <c:v>472929</c:v>
                </c:pt>
                <c:pt idx="115">
                  <c:v>500253</c:v>
                </c:pt>
                <c:pt idx="116">
                  <c:v>488409</c:v>
                </c:pt>
                <c:pt idx="117">
                  <c:v>512266</c:v>
                </c:pt>
                <c:pt idx="118">
                  <c:v>479340</c:v>
                </c:pt>
                <c:pt idx="119">
                  <c:v>452901</c:v>
                </c:pt>
                <c:pt idx="120">
                  <c:v>466744</c:v>
                </c:pt>
                <c:pt idx="121">
                  <c:v>479647</c:v>
                </c:pt>
                <c:pt idx="122">
                  <c:v>491166</c:v>
                </c:pt>
                <c:pt idx="123">
                  <c:v>463308</c:v>
                </c:pt>
                <c:pt idx="124">
                  <c:v>490406</c:v>
                </c:pt>
                <c:pt idx="125">
                  <c:v>461418</c:v>
                </c:pt>
                <c:pt idx="126">
                  <c:v>339662</c:v>
                </c:pt>
                <c:pt idx="127">
                  <c:v>345810</c:v>
                </c:pt>
                <c:pt idx="128">
                  <c:v>337167</c:v>
                </c:pt>
                <c:pt idx="129">
                  <c:v>136007</c:v>
                </c:pt>
                <c:pt idx="130">
                  <c:v>337167</c:v>
                </c:pt>
                <c:pt idx="131">
                  <c:v>449189</c:v>
                </c:pt>
                <c:pt idx="132">
                  <c:v>331018</c:v>
                </c:pt>
                <c:pt idx="133">
                  <c:v>448510</c:v>
                </c:pt>
                <c:pt idx="134">
                  <c:v>331547</c:v>
                </c:pt>
                <c:pt idx="135">
                  <c:v>435864</c:v>
                </c:pt>
                <c:pt idx="136">
                  <c:v>492198</c:v>
                </c:pt>
                <c:pt idx="137">
                  <c:v>479606</c:v>
                </c:pt>
                <c:pt idx="138">
                  <c:v>419627</c:v>
                </c:pt>
                <c:pt idx="139">
                  <c:v>455900</c:v>
                </c:pt>
                <c:pt idx="140">
                  <c:v>431834</c:v>
                </c:pt>
                <c:pt idx="141">
                  <c:v>490094</c:v>
                </c:pt>
                <c:pt idx="142">
                  <c:v>449865</c:v>
                </c:pt>
                <c:pt idx="143">
                  <c:v>488865</c:v>
                </c:pt>
                <c:pt idx="144">
                  <c:v>461563</c:v>
                </c:pt>
                <c:pt idx="145">
                  <c:v>491714</c:v>
                </c:pt>
                <c:pt idx="146">
                  <c:v>489917</c:v>
                </c:pt>
                <c:pt idx="147">
                  <c:v>473879</c:v>
                </c:pt>
                <c:pt idx="148">
                  <c:v>377800</c:v>
                </c:pt>
                <c:pt idx="149">
                  <c:v>458499</c:v>
                </c:pt>
                <c:pt idx="150">
                  <c:v>425997</c:v>
                </c:pt>
                <c:pt idx="151">
                  <c:v>468540</c:v>
                </c:pt>
                <c:pt idx="152">
                  <c:v>462822</c:v>
                </c:pt>
                <c:pt idx="153">
                  <c:v>494979</c:v>
                </c:pt>
                <c:pt idx="154">
                  <c:v>475410</c:v>
                </c:pt>
                <c:pt idx="155">
                  <c:v>175400</c:v>
                </c:pt>
                <c:pt idx="156">
                  <c:v>475410</c:v>
                </c:pt>
                <c:pt idx="157">
                  <c:v>493130</c:v>
                </c:pt>
                <c:pt idx="158">
                  <c:v>447959</c:v>
                </c:pt>
                <c:pt idx="159">
                  <c:v>472748</c:v>
                </c:pt>
                <c:pt idx="160">
                  <c:v>346827</c:v>
                </c:pt>
                <c:pt idx="161">
                  <c:v>497484</c:v>
                </c:pt>
                <c:pt idx="162">
                  <c:v>477003</c:v>
                </c:pt>
                <c:pt idx="163">
                  <c:v>475180</c:v>
                </c:pt>
                <c:pt idx="164">
                  <c:v>454919</c:v>
                </c:pt>
                <c:pt idx="165">
                  <c:v>477840</c:v>
                </c:pt>
                <c:pt idx="166">
                  <c:v>465358</c:v>
                </c:pt>
                <c:pt idx="167">
                  <c:v>463324</c:v>
                </c:pt>
                <c:pt idx="168">
                  <c:v>480782</c:v>
                </c:pt>
                <c:pt idx="169">
                  <c:v>450631</c:v>
                </c:pt>
                <c:pt idx="170">
                  <c:v>461194</c:v>
                </c:pt>
                <c:pt idx="171">
                  <c:v>461075</c:v>
                </c:pt>
                <c:pt idx="172">
                  <c:v>441712</c:v>
                </c:pt>
                <c:pt idx="173">
                  <c:v>491484</c:v>
                </c:pt>
                <c:pt idx="174">
                  <c:v>311910</c:v>
                </c:pt>
                <c:pt idx="175">
                  <c:v>316488</c:v>
                </c:pt>
                <c:pt idx="176">
                  <c:v>375678</c:v>
                </c:pt>
                <c:pt idx="177">
                  <c:v>465359</c:v>
                </c:pt>
                <c:pt idx="178">
                  <c:v>458365</c:v>
                </c:pt>
                <c:pt idx="179">
                  <c:v>401152</c:v>
                </c:pt>
                <c:pt idx="180">
                  <c:v>473986</c:v>
                </c:pt>
                <c:pt idx="181">
                  <c:v>462800</c:v>
                </c:pt>
                <c:pt idx="182">
                  <c:v>485883</c:v>
                </c:pt>
                <c:pt idx="183">
                  <c:v>466108</c:v>
                </c:pt>
                <c:pt idx="184">
                  <c:v>338268</c:v>
                </c:pt>
                <c:pt idx="185">
                  <c:v>481022</c:v>
                </c:pt>
                <c:pt idx="186">
                  <c:v>486343</c:v>
                </c:pt>
                <c:pt idx="187">
                  <c:v>488769</c:v>
                </c:pt>
                <c:pt idx="188">
                  <c:v>463791</c:v>
                </c:pt>
                <c:pt idx="189">
                  <c:v>467777</c:v>
                </c:pt>
                <c:pt idx="190">
                  <c:v>482112</c:v>
                </c:pt>
                <c:pt idx="191">
                  <c:v>488131</c:v>
                </c:pt>
                <c:pt idx="192">
                  <c:v>503084</c:v>
                </c:pt>
                <c:pt idx="193">
                  <c:v>455559</c:v>
                </c:pt>
                <c:pt idx="194">
                  <c:v>499706</c:v>
                </c:pt>
                <c:pt idx="195">
                  <c:v>463036</c:v>
                </c:pt>
                <c:pt idx="196">
                  <c:v>475791</c:v>
                </c:pt>
                <c:pt idx="197">
                  <c:v>487977</c:v>
                </c:pt>
                <c:pt idx="198">
                  <c:v>460210</c:v>
                </c:pt>
                <c:pt idx="199">
                  <c:v>491922</c:v>
                </c:pt>
                <c:pt idx="200">
                  <c:v>485129</c:v>
                </c:pt>
                <c:pt idx="201">
                  <c:v>491048</c:v>
                </c:pt>
                <c:pt idx="202">
                  <c:v>492433</c:v>
                </c:pt>
                <c:pt idx="203">
                  <c:v>515725</c:v>
                </c:pt>
                <c:pt idx="204">
                  <c:v>504894</c:v>
                </c:pt>
                <c:pt idx="205">
                  <c:v>506478</c:v>
                </c:pt>
                <c:pt idx="206">
                  <c:v>393015</c:v>
                </c:pt>
                <c:pt idx="207">
                  <c:v>483443</c:v>
                </c:pt>
                <c:pt idx="208">
                  <c:v>463914</c:v>
                </c:pt>
                <c:pt idx="209">
                  <c:v>484908</c:v>
                </c:pt>
                <c:pt idx="210">
                  <c:v>492530</c:v>
                </c:pt>
                <c:pt idx="211">
                  <c:v>488089</c:v>
                </c:pt>
                <c:pt idx="212">
                  <c:v>488045</c:v>
                </c:pt>
                <c:pt idx="213">
                  <c:v>473061</c:v>
                </c:pt>
                <c:pt idx="214">
                  <c:v>462849</c:v>
                </c:pt>
                <c:pt idx="215">
                  <c:v>466179</c:v>
                </c:pt>
                <c:pt idx="216">
                  <c:v>509358</c:v>
                </c:pt>
                <c:pt idx="217">
                  <c:v>388116</c:v>
                </c:pt>
                <c:pt idx="218">
                  <c:v>493178</c:v>
                </c:pt>
                <c:pt idx="219">
                  <c:v>321590</c:v>
                </c:pt>
                <c:pt idx="220">
                  <c:v>473307</c:v>
                </c:pt>
                <c:pt idx="221">
                  <c:v>395139</c:v>
                </c:pt>
                <c:pt idx="222">
                  <c:v>342212</c:v>
                </c:pt>
                <c:pt idx="223">
                  <c:v>468678</c:v>
                </c:pt>
                <c:pt idx="224">
                  <c:v>335937</c:v>
                </c:pt>
                <c:pt idx="225">
                  <c:v>329616</c:v>
                </c:pt>
                <c:pt idx="226">
                  <c:v>412324</c:v>
                </c:pt>
                <c:pt idx="227">
                  <c:v>451555</c:v>
                </c:pt>
                <c:pt idx="228">
                  <c:v>448962</c:v>
                </c:pt>
                <c:pt idx="229">
                  <c:v>173668</c:v>
                </c:pt>
                <c:pt idx="230">
                  <c:v>490815</c:v>
                </c:pt>
                <c:pt idx="231">
                  <c:v>453113</c:v>
                </c:pt>
                <c:pt idx="232">
                  <c:v>453632</c:v>
                </c:pt>
                <c:pt idx="233">
                  <c:v>457160</c:v>
                </c:pt>
                <c:pt idx="234">
                  <c:v>454940</c:v>
                </c:pt>
                <c:pt idx="235">
                  <c:v>468364</c:v>
                </c:pt>
                <c:pt idx="236">
                  <c:v>480815</c:v>
                </c:pt>
                <c:pt idx="237">
                  <c:v>412082</c:v>
                </c:pt>
                <c:pt idx="238">
                  <c:v>479490</c:v>
                </c:pt>
                <c:pt idx="239">
                  <c:v>434262</c:v>
                </c:pt>
                <c:pt idx="240">
                  <c:v>492811</c:v>
                </c:pt>
                <c:pt idx="241">
                  <c:v>462181</c:v>
                </c:pt>
                <c:pt idx="242">
                  <c:v>484755</c:v>
                </c:pt>
                <c:pt idx="243">
                  <c:v>454118</c:v>
                </c:pt>
                <c:pt idx="244">
                  <c:v>477778</c:v>
                </c:pt>
                <c:pt idx="245">
                  <c:v>364442</c:v>
                </c:pt>
                <c:pt idx="246">
                  <c:v>506338</c:v>
                </c:pt>
                <c:pt idx="247">
                  <c:v>449907</c:v>
                </c:pt>
                <c:pt idx="248">
                  <c:v>440420</c:v>
                </c:pt>
                <c:pt idx="249">
                  <c:v>457860</c:v>
                </c:pt>
                <c:pt idx="250">
                  <c:v>488280</c:v>
                </c:pt>
                <c:pt idx="251">
                  <c:v>477545</c:v>
                </c:pt>
                <c:pt idx="252">
                  <c:v>507954</c:v>
                </c:pt>
                <c:pt idx="253">
                  <c:v>488332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'NFSv3_IOPS'!$B$2:$B$255</c:f>
              <c:strCache>
                <c:ptCount val="25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'NFSv3_IOPS'!$D$2:$D$255</c:f>
              <c:numCache>
                <c:formatCode>General</c:formatCode>
                <c:ptCount val="254"/>
                <c:pt idx="0">
                  <c:v>33844</c:v>
                </c:pt>
                <c:pt idx="1">
                  <c:v>36628</c:v>
                </c:pt>
                <c:pt idx="2">
                  <c:v>38354</c:v>
                </c:pt>
                <c:pt idx="3">
                  <c:v>36579</c:v>
                </c:pt>
                <c:pt idx="4">
                  <c:v>30041</c:v>
                </c:pt>
                <c:pt idx="5">
                  <c:v>29977</c:v>
                </c:pt>
                <c:pt idx="6">
                  <c:v>27484</c:v>
                </c:pt>
                <c:pt idx="7">
                  <c:v>27436</c:v>
                </c:pt>
                <c:pt idx="8">
                  <c:v>31738</c:v>
                </c:pt>
                <c:pt idx="9">
                  <c:v>28949</c:v>
                </c:pt>
                <c:pt idx="10">
                  <c:v>60094</c:v>
                </c:pt>
                <c:pt idx="11">
                  <c:v>58159</c:v>
                </c:pt>
                <c:pt idx="12">
                  <c:v>67221</c:v>
                </c:pt>
                <c:pt idx="13">
                  <c:v>71804</c:v>
                </c:pt>
                <c:pt idx="14">
                  <c:v>69101</c:v>
                </c:pt>
                <c:pt idx="15">
                  <c:v>61775</c:v>
                </c:pt>
                <c:pt idx="16">
                  <c:v>35493</c:v>
                </c:pt>
                <c:pt idx="17">
                  <c:v>30589</c:v>
                </c:pt>
                <c:pt idx="18">
                  <c:v>33411</c:v>
                </c:pt>
                <c:pt idx="19">
                  <c:v>40701</c:v>
                </c:pt>
                <c:pt idx="20">
                  <c:v>36572</c:v>
                </c:pt>
                <c:pt idx="21">
                  <c:v>43129</c:v>
                </c:pt>
                <c:pt idx="22">
                  <c:v>40664</c:v>
                </c:pt>
                <c:pt idx="23">
                  <c:v>38362</c:v>
                </c:pt>
                <c:pt idx="24">
                  <c:v>32498</c:v>
                </c:pt>
                <c:pt idx="25">
                  <c:v>43484</c:v>
                </c:pt>
                <c:pt idx="26">
                  <c:v>26304</c:v>
                </c:pt>
                <c:pt idx="27">
                  <c:v>29232</c:v>
                </c:pt>
                <c:pt idx="28">
                  <c:v>64683</c:v>
                </c:pt>
                <c:pt idx="29">
                  <c:v>60313</c:v>
                </c:pt>
                <c:pt idx="30">
                  <c:v>70494</c:v>
                </c:pt>
                <c:pt idx="31">
                  <c:v>69258</c:v>
                </c:pt>
                <c:pt idx="32">
                  <c:v>69981</c:v>
                </c:pt>
                <c:pt idx="33">
                  <c:v>65559</c:v>
                </c:pt>
                <c:pt idx="34">
                  <c:v>36283</c:v>
                </c:pt>
                <c:pt idx="35">
                  <c:v>35819</c:v>
                </c:pt>
                <c:pt idx="36">
                  <c:v>27607</c:v>
                </c:pt>
                <c:pt idx="37">
                  <c:v>28476</c:v>
                </c:pt>
                <c:pt idx="38">
                  <c:v>27156</c:v>
                </c:pt>
                <c:pt idx="39">
                  <c:v>30003</c:v>
                </c:pt>
                <c:pt idx="40">
                  <c:v>29128</c:v>
                </c:pt>
                <c:pt idx="41">
                  <c:v>30767</c:v>
                </c:pt>
                <c:pt idx="42">
                  <c:v>24764</c:v>
                </c:pt>
                <c:pt idx="43">
                  <c:v>28541</c:v>
                </c:pt>
                <c:pt idx="44">
                  <c:v>25570</c:v>
                </c:pt>
                <c:pt idx="45">
                  <c:v>31446</c:v>
                </c:pt>
                <c:pt idx="46">
                  <c:v>28072</c:v>
                </c:pt>
                <c:pt idx="47">
                  <c:v>28094</c:v>
                </c:pt>
                <c:pt idx="48">
                  <c:v>26722</c:v>
                </c:pt>
                <c:pt idx="49">
                  <c:v>27876</c:v>
                </c:pt>
                <c:pt idx="50">
                  <c:v>30669</c:v>
                </c:pt>
                <c:pt idx="51">
                  <c:v>20551</c:v>
                </c:pt>
                <c:pt idx="52">
                  <c:v>59718</c:v>
                </c:pt>
                <c:pt idx="53">
                  <c:v>53597</c:v>
                </c:pt>
                <c:pt idx="54">
                  <c:v>61916</c:v>
                </c:pt>
                <c:pt idx="55">
                  <c:v>62843</c:v>
                </c:pt>
                <c:pt idx="56">
                  <c:v>69832</c:v>
                </c:pt>
                <c:pt idx="57">
                  <c:v>58591</c:v>
                </c:pt>
                <c:pt idx="58">
                  <c:v>30279</c:v>
                </c:pt>
                <c:pt idx="59">
                  <c:v>28556</c:v>
                </c:pt>
                <c:pt idx="60">
                  <c:v>26765</c:v>
                </c:pt>
                <c:pt idx="61">
                  <c:v>26960</c:v>
                </c:pt>
                <c:pt idx="62">
                  <c:v>29910</c:v>
                </c:pt>
                <c:pt idx="63">
                  <c:v>31797</c:v>
                </c:pt>
                <c:pt idx="64">
                  <c:v>31521</c:v>
                </c:pt>
                <c:pt idx="65">
                  <c:v>30577</c:v>
                </c:pt>
                <c:pt idx="66">
                  <c:v>33485</c:v>
                </c:pt>
                <c:pt idx="67">
                  <c:v>32360</c:v>
                </c:pt>
                <c:pt idx="68">
                  <c:v>29957</c:v>
                </c:pt>
                <c:pt idx="69">
                  <c:v>30674</c:v>
                </c:pt>
                <c:pt idx="70">
                  <c:v>33234</c:v>
                </c:pt>
                <c:pt idx="71">
                  <c:v>27839</c:v>
                </c:pt>
                <c:pt idx="72">
                  <c:v>26058</c:v>
                </c:pt>
                <c:pt idx="73">
                  <c:v>27339</c:v>
                </c:pt>
                <c:pt idx="74">
                  <c:v>28690</c:v>
                </c:pt>
                <c:pt idx="75">
                  <c:v>27073</c:v>
                </c:pt>
                <c:pt idx="76">
                  <c:v>137271</c:v>
                </c:pt>
                <c:pt idx="77">
                  <c:v>35622</c:v>
                </c:pt>
                <c:pt idx="78">
                  <c:v>41022</c:v>
                </c:pt>
                <c:pt idx="79">
                  <c:v>35952</c:v>
                </c:pt>
                <c:pt idx="80">
                  <c:v>35710</c:v>
                </c:pt>
                <c:pt idx="81">
                  <c:v>37288</c:v>
                </c:pt>
                <c:pt idx="82">
                  <c:v>35209</c:v>
                </c:pt>
                <c:pt idx="83">
                  <c:v>30176</c:v>
                </c:pt>
                <c:pt idx="84">
                  <c:v>30849</c:v>
                </c:pt>
                <c:pt idx="85">
                  <c:v>57979</c:v>
                </c:pt>
                <c:pt idx="86">
                  <c:v>58969</c:v>
                </c:pt>
                <c:pt idx="87">
                  <c:v>63977</c:v>
                </c:pt>
                <c:pt idx="88">
                  <c:v>65852</c:v>
                </c:pt>
                <c:pt idx="89">
                  <c:v>69187</c:v>
                </c:pt>
                <c:pt idx="90">
                  <c:v>67833</c:v>
                </c:pt>
                <c:pt idx="91">
                  <c:v>35769</c:v>
                </c:pt>
                <c:pt idx="92">
                  <c:v>32783</c:v>
                </c:pt>
                <c:pt idx="93">
                  <c:v>30850</c:v>
                </c:pt>
                <c:pt idx="94">
                  <c:v>32708</c:v>
                </c:pt>
                <c:pt idx="95">
                  <c:v>33640</c:v>
                </c:pt>
                <c:pt idx="96">
                  <c:v>36782</c:v>
                </c:pt>
                <c:pt idx="97">
                  <c:v>37070</c:v>
                </c:pt>
                <c:pt idx="98">
                  <c:v>38904</c:v>
                </c:pt>
                <c:pt idx="99">
                  <c:v>40239</c:v>
                </c:pt>
                <c:pt idx="100">
                  <c:v>36334</c:v>
                </c:pt>
                <c:pt idx="101">
                  <c:v>38620</c:v>
                </c:pt>
                <c:pt idx="102">
                  <c:v>24178</c:v>
                </c:pt>
                <c:pt idx="103">
                  <c:v>32232</c:v>
                </c:pt>
                <c:pt idx="104">
                  <c:v>40359</c:v>
                </c:pt>
                <c:pt idx="105">
                  <c:v>39219</c:v>
                </c:pt>
                <c:pt idx="106">
                  <c:v>35454</c:v>
                </c:pt>
                <c:pt idx="107">
                  <c:v>30179</c:v>
                </c:pt>
                <c:pt idx="108">
                  <c:v>30934</c:v>
                </c:pt>
                <c:pt idx="109">
                  <c:v>31944</c:v>
                </c:pt>
                <c:pt idx="110">
                  <c:v>34821</c:v>
                </c:pt>
                <c:pt idx="111">
                  <c:v>61576</c:v>
                </c:pt>
                <c:pt idx="112">
                  <c:v>58863</c:v>
                </c:pt>
                <c:pt idx="113">
                  <c:v>67104</c:v>
                </c:pt>
                <c:pt idx="114">
                  <c:v>65508</c:v>
                </c:pt>
                <c:pt idx="115">
                  <c:v>71784</c:v>
                </c:pt>
                <c:pt idx="116">
                  <c:v>70084</c:v>
                </c:pt>
                <c:pt idx="117">
                  <c:v>36680</c:v>
                </c:pt>
                <c:pt idx="118">
                  <c:v>35845</c:v>
                </c:pt>
                <c:pt idx="119">
                  <c:v>29368</c:v>
                </c:pt>
                <c:pt idx="120">
                  <c:v>31777</c:v>
                </c:pt>
                <c:pt idx="121">
                  <c:v>34031</c:v>
                </c:pt>
                <c:pt idx="122">
                  <c:v>34030</c:v>
                </c:pt>
                <c:pt idx="123">
                  <c:v>36263</c:v>
                </c:pt>
                <c:pt idx="124">
                  <c:v>30519</c:v>
                </c:pt>
                <c:pt idx="125">
                  <c:v>30817</c:v>
                </c:pt>
                <c:pt idx="126">
                  <c:v>37987</c:v>
                </c:pt>
                <c:pt idx="127">
                  <c:v>36235</c:v>
                </c:pt>
                <c:pt idx="128">
                  <c:v>39628</c:v>
                </c:pt>
                <c:pt idx="129">
                  <c:v>21374</c:v>
                </c:pt>
                <c:pt idx="130">
                  <c:v>31801</c:v>
                </c:pt>
                <c:pt idx="131">
                  <c:v>29941</c:v>
                </c:pt>
                <c:pt idx="132">
                  <c:v>32976</c:v>
                </c:pt>
                <c:pt idx="133">
                  <c:v>29770</c:v>
                </c:pt>
                <c:pt idx="134">
                  <c:v>30033</c:v>
                </c:pt>
                <c:pt idx="135">
                  <c:v>31391</c:v>
                </c:pt>
                <c:pt idx="136">
                  <c:v>34830</c:v>
                </c:pt>
                <c:pt idx="137">
                  <c:v>68832</c:v>
                </c:pt>
                <c:pt idx="138">
                  <c:v>62274</c:v>
                </c:pt>
                <c:pt idx="139">
                  <c:v>67119</c:v>
                </c:pt>
                <c:pt idx="140">
                  <c:v>67928</c:v>
                </c:pt>
                <c:pt idx="141">
                  <c:v>74031</c:v>
                </c:pt>
                <c:pt idx="142">
                  <c:v>69209</c:v>
                </c:pt>
                <c:pt idx="143">
                  <c:v>36237</c:v>
                </c:pt>
                <c:pt idx="144">
                  <c:v>34580</c:v>
                </c:pt>
                <c:pt idx="145">
                  <c:v>32981</c:v>
                </c:pt>
                <c:pt idx="146">
                  <c:v>33587</c:v>
                </c:pt>
                <c:pt idx="147">
                  <c:v>39824</c:v>
                </c:pt>
                <c:pt idx="148">
                  <c:v>35408</c:v>
                </c:pt>
                <c:pt idx="149">
                  <c:v>39528</c:v>
                </c:pt>
                <c:pt idx="150">
                  <c:v>41612</c:v>
                </c:pt>
                <c:pt idx="151">
                  <c:v>36827</c:v>
                </c:pt>
                <c:pt idx="152">
                  <c:v>36458</c:v>
                </c:pt>
                <c:pt idx="153">
                  <c:v>41504</c:v>
                </c:pt>
                <c:pt idx="154">
                  <c:v>42183</c:v>
                </c:pt>
                <c:pt idx="155">
                  <c:v>36582</c:v>
                </c:pt>
                <c:pt idx="156">
                  <c:v>36949</c:v>
                </c:pt>
                <c:pt idx="157">
                  <c:v>34547</c:v>
                </c:pt>
                <c:pt idx="158">
                  <c:v>34084</c:v>
                </c:pt>
                <c:pt idx="159">
                  <c:v>32476</c:v>
                </c:pt>
                <c:pt idx="160">
                  <c:v>29310</c:v>
                </c:pt>
                <c:pt idx="161">
                  <c:v>30924</c:v>
                </c:pt>
                <c:pt idx="162">
                  <c:v>30987</c:v>
                </c:pt>
                <c:pt idx="163">
                  <c:v>62425</c:v>
                </c:pt>
                <c:pt idx="164">
                  <c:v>59489</c:v>
                </c:pt>
                <c:pt idx="165">
                  <c:v>65299</c:v>
                </c:pt>
                <c:pt idx="166">
                  <c:v>67770</c:v>
                </c:pt>
                <c:pt idx="167">
                  <c:v>72827</c:v>
                </c:pt>
                <c:pt idx="168">
                  <c:v>69031</c:v>
                </c:pt>
                <c:pt idx="169">
                  <c:v>36172</c:v>
                </c:pt>
                <c:pt idx="170">
                  <c:v>36888</c:v>
                </c:pt>
                <c:pt idx="171">
                  <c:v>27691</c:v>
                </c:pt>
                <c:pt idx="172">
                  <c:v>27154</c:v>
                </c:pt>
                <c:pt idx="173">
                  <c:v>27433</c:v>
                </c:pt>
                <c:pt idx="174">
                  <c:v>27238</c:v>
                </c:pt>
                <c:pt idx="175">
                  <c:v>26884</c:v>
                </c:pt>
                <c:pt idx="176">
                  <c:v>25442</c:v>
                </c:pt>
                <c:pt idx="177">
                  <c:v>28163</c:v>
                </c:pt>
                <c:pt idx="178">
                  <c:v>25172</c:v>
                </c:pt>
                <c:pt idx="179">
                  <c:v>24189</c:v>
                </c:pt>
                <c:pt idx="180">
                  <c:v>26614</c:v>
                </c:pt>
                <c:pt idx="181">
                  <c:v>26544</c:v>
                </c:pt>
                <c:pt idx="182">
                  <c:v>27102</c:v>
                </c:pt>
                <c:pt idx="183">
                  <c:v>26226</c:v>
                </c:pt>
                <c:pt idx="184">
                  <c:v>26977</c:v>
                </c:pt>
                <c:pt idx="185">
                  <c:v>29695</c:v>
                </c:pt>
                <c:pt idx="186">
                  <c:v>29682</c:v>
                </c:pt>
                <c:pt idx="187">
                  <c:v>55695</c:v>
                </c:pt>
                <c:pt idx="188">
                  <c:v>57476</c:v>
                </c:pt>
                <c:pt idx="189">
                  <c:v>63558</c:v>
                </c:pt>
                <c:pt idx="190">
                  <c:v>64967</c:v>
                </c:pt>
                <c:pt idx="191">
                  <c:v>70805</c:v>
                </c:pt>
                <c:pt idx="192">
                  <c:v>65200</c:v>
                </c:pt>
                <c:pt idx="193">
                  <c:v>30084</c:v>
                </c:pt>
                <c:pt idx="194">
                  <c:v>29735</c:v>
                </c:pt>
                <c:pt idx="195">
                  <c:v>25333</c:v>
                </c:pt>
                <c:pt idx="196">
                  <c:v>26287</c:v>
                </c:pt>
                <c:pt idx="197">
                  <c:v>27854</c:v>
                </c:pt>
                <c:pt idx="198">
                  <c:v>28682</c:v>
                </c:pt>
                <c:pt idx="199">
                  <c:v>31588</c:v>
                </c:pt>
                <c:pt idx="200">
                  <c:v>31734</c:v>
                </c:pt>
                <c:pt idx="201">
                  <c:v>28841</c:v>
                </c:pt>
                <c:pt idx="202">
                  <c:v>28685</c:v>
                </c:pt>
                <c:pt idx="203">
                  <c:v>29067</c:v>
                </c:pt>
                <c:pt idx="204">
                  <c:v>29727</c:v>
                </c:pt>
                <c:pt idx="205">
                  <c:v>27151</c:v>
                </c:pt>
                <c:pt idx="206">
                  <c:v>27724</c:v>
                </c:pt>
                <c:pt idx="207">
                  <c:v>27031</c:v>
                </c:pt>
                <c:pt idx="208">
                  <c:v>27818</c:v>
                </c:pt>
                <c:pt idx="209">
                  <c:v>30484</c:v>
                </c:pt>
                <c:pt idx="210">
                  <c:v>32808</c:v>
                </c:pt>
                <c:pt idx="211">
                  <c:v>61929</c:v>
                </c:pt>
                <c:pt idx="212">
                  <c:v>60928</c:v>
                </c:pt>
                <c:pt idx="213">
                  <c:v>66157</c:v>
                </c:pt>
                <c:pt idx="214">
                  <c:v>69527</c:v>
                </c:pt>
                <c:pt idx="215">
                  <c:v>73013</c:v>
                </c:pt>
                <c:pt idx="216">
                  <c:v>70250</c:v>
                </c:pt>
                <c:pt idx="217">
                  <c:v>34751</c:v>
                </c:pt>
                <c:pt idx="218">
                  <c:v>33542</c:v>
                </c:pt>
                <c:pt idx="219">
                  <c:v>27779</c:v>
                </c:pt>
                <c:pt idx="220">
                  <c:v>29664</c:v>
                </c:pt>
                <c:pt idx="221">
                  <c:v>32208</c:v>
                </c:pt>
                <c:pt idx="222">
                  <c:v>33165</c:v>
                </c:pt>
                <c:pt idx="223">
                  <c:v>36979</c:v>
                </c:pt>
                <c:pt idx="224">
                  <c:v>38719</c:v>
                </c:pt>
                <c:pt idx="225">
                  <c:v>35246</c:v>
                </c:pt>
                <c:pt idx="226">
                  <c:v>39685</c:v>
                </c:pt>
                <c:pt idx="227">
                  <c:v>40732</c:v>
                </c:pt>
                <c:pt idx="228">
                  <c:v>42200</c:v>
                </c:pt>
                <c:pt idx="229">
                  <c:v>27259</c:v>
                </c:pt>
                <c:pt idx="230">
                  <c:v>39226</c:v>
                </c:pt>
                <c:pt idx="231">
                  <c:v>42816</c:v>
                </c:pt>
                <c:pt idx="232">
                  <c:v>39795</c:v>
                </c:pt>
                <c:pt idx="233">
                  <c:v>37037</c:v>
                </c:pt>
                <c:pt idx="234">
                  <c:v>35399</c:v>
                </c:pt>
                <c:pt idx="235">
                  <c:v>31312</c:v>
                </c:pt>
                <c:pt idx="236">
                  <c:v>32354</c:v>
                </c:pt>
                <c:pt idx="237">
                  <c:v>64527</c:v>
                </c:pt>
                <c:pt idx="238">
                  <c:v>59769</c:v>
                </c:pt>
                <c:pt idx="239">
                  <c:v>60647</c:v>
                </c:pt>
                <c:pt idx="240">
                  <c:v>69404</c:v>
                </c:pt>
                <c:pt idx="241">
                  <c:v>72717</c:v>
                </c:pt>
                <c:pt idx="242">
                  <c:v>71558</c:v>
                </c:pt>
                <c:pt idx="243">
                  <c:v>36173</c:v>
                </c:pt>
                <c:pt idx="244">
                  <c:v>33860</c:v>
                </c:pt>
                <c:pt idx="245">
                  <c:v>30062</c:v>
                </c:pt>
                <c:pt idx="246">
                  <c:v>33906</c:v>
                </c:pt>
                <c:pt idx="247">
                  <c:v>36961</c:v>
                </c:pt>
                <c:pt idx="248">
                  <c:v>41153</c:v>
                </c:pt>
                <c:pt idx="249">
                  <c:v>38521</c:v>
                </c:pt>
                <c:pt idx="250">
                  <c:v>38755</c:v>
                </c:pt>
                <c:pt idx="251">
                  <c:v>40103</c:v>
                </c:pt>
                <c:pt idx="252">
                  <c:v>41244</c:v>
                </c:pt>
                <c:pt idx="253">
                  <c:v>40256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'NFSv3_IOPS'!$B$2:$B$255</c:f>
              <c:strCache>
                <c:ptCount val="25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</c:strCache>
            </c:strRef>
          </c:cat>
          <c:val>
            <c:numRef>
              <c:f>'NFSv3_IOPS'!$E$2:$E$255</c:f>
              <c:numCache>
                <c:formatCode>General</c:formatCode>
                <c:ptCount val="254"/>
                <c:pt idx="0">
                  <c:v>14600</c:v>
                </c:pt>
                <c:pt idx="1">
                  <c:v>8588</c:v>
                </c:pt>
                <c:pt idx="2">
                  <c:v>11093</c:v>
                </c:pt>
                <c:pt idx="3">
                  <c:v>13136</c:v>
                </c:pt>
                <c:pt idx="4">
                  <c:v>9395</c:v>
                </c:pt>
                <c:pt idx="5">
                  <c:v>0</c:v>
                </c:pt>
                <c:pt idx="6">
                  <c:v>5704</c:v>
                </c:pt>
                <c:pt idx="7">
                  <c:v>6017</c:v>
                </c:pt>
                <c:pt idx="8">
                  <c:v>9229</c:v>
                </c:pt>
                <c:pt idx="9">
                  <c:v>8258</c:v>
                </c:pt>
                <c:pt idx="10">
                  <c:v>5344</c:v>
                </c:pt>
                <c:pt idx="11">
                  <c:v>14495</c:v>
                </c:pt>
                <c:pt idx="12">
                  <c:v>4078</c:v>
                </c:pt>
                <c:pt idx="13">
                  <c:v>7188</c:v>
                </c:pt>
                <c:pt idx="14">
                  <c:v>5132</c:v>
                </c:pt>
                <c:pt idx="15">
                  <c:v>0</c:v>
                </c:pt>
                <c:pt idx="16">
                  <c:v>10600</c:v>
                </c:pt>
                <c:pt idx="17">
                  <c:v>8687</c:v>
                </c:pt>
                <c:pt idx="18">
                  <c:v>9592</c:v>
                </c:pt>
                <c:pt idx="19">
                  <c:v>14492</c:v>
                </c:pt>
                <c:pt idx="20">
                  <c:v>8851</c:v>
                </c:pt>
                <c:pt idx="21">
                  <c:v>13499</c:v>
                </c:pt>
                <c:pt idx="22">
                  <c:v>5259</c:v>
                </c:pt>
                <c:pt idx="23">
                  <c:v>12595</c:v>
                </c:pt>
                <c:pt idx="24">
                  <c:v>8416</c:v>
                </c:pt>
                <c:pt idx="25">
                  <c:v>15801</c:v>
                </c:pt>
                <c:pt idx="26">
                  <c:v>10853</c:v>
                </c:pt>
                <c:pt idx="27">
                  <c:v>7266</c:v>
                </c:pt>
                <c:pt idx="28">
                  <c:v>1894</c:v>
                </c:pt>
                <c:pt idx="29">
                  <c:v>1515</c:v>
                </c:pt>
                <c:pt idx="30">
                  <c:v>9479</c:v>
                </c:pt>
                <c:pt idx="31">
                  <c:v>4627</c:v>
                </c:pt>
                <c:pt idx="32">
                  <c:v>5263</c:v>
                </c:pt>
                <c:pt idx="33">
                  <c:v>5057</c:v>
                </c:pt>
                <c:pt idx="34">
                  <c:v>6061</c:v>
                </c:pt>
                <c:pt idx="35">
                  <c:v>9475</c:v>
                </c:pt>
                <c:pt idx="36">
                  <c:v>9400</c:v>
                </c:pt>
                <c:pt idx="37">
                  <c:v>9780</c:v>
                </c:pt>
                <c:pt idx="38">
                  <c:v>9142</c:v>
                </c:pt>
                <c:pt idx="39">
                  <c:v>5507</c:v>
                </c:pt>
                <c:pt idx="40">
                  <c:v>4938</c:v>
                </c:pt>
                <c:pt idx="41">
                  <c:v>10020</c:v>
                </c:pt>
                <c:pt idx="42">
                  <c:v>7698</c:v>
                </c:pt>
                <c:pt idx="43">
                  <c:v>8776</c:v>
                </c:pt>
                <c:pt idx="44">
                  <c:v>7842</c:v>
                </c:pt>
                <c:pt idx="45">
                  <c:v>8947</c:v>
                </c:pt>
                <c:pt idx="46">
                  <c:v>7854</c:v>
                </c:pt>
                <c:pt idx="47">
                  <c:v>0</c:v>
                </c:pt>
                <c:pt idx="48">
                  <c:v>8406</c:v>
                </c:pt>
                <c:pt idx="49">
                  <c:v>8311</c:v>
                </c:pt>
                <c:pt idx="50">
                  <c:v>4609</c:v>
                </c:pt>
                <c:pt idx="51">
                  <c:v>9658</c:v>
                </c:pt>
                <c:pt idx="52">
                  <c:v>129</c:v>
                </c:pt>
                <c:pt idx="53">
                  <c:v>8233</c:v>
                </c:pt>
                <c:pt idx="54">
                  <c:v>12007</c:v>
                </c:pt>
                <c:pt idx="55">
                  <c:v>9074</c:v>
                </c:pt>
                <c:pt idx="56">
                  <c:v>11958</c:v>
                </c:pt>
                <c:pt idx="57">
                  <c:v>10307</c:v>
                </c:pt>
                <c:pt idx="58">
                  <c:v>8681</c:v>
                </c:pt>
                <c:pt idx="59">
                  <c:v>8541</c:v>
                </c:pt>
                <c:pt idx="60">
                  <c:v>5766</c:v>
                </c:pt>
                <c:pt idx="61">
                  <c:v>8499</c:v>
                </c:pt>
                <c:pt idx="62">
                  <c:v>5815</c:v>
                </c:pt>
                <c:pt idx="63">
                  <c:v>10348</c:v>
                </c:pt>
                <c:pt idx="64">
                  <c:v>10372</c:v>
                </c:pt>
                <c:pt idx="65">
                  <c:v>10970</c:v>
                </c:pt>
                <c:pt idx="66">
                  <c:v>13433</c:v>
                </c:pt>
                <c:pt idx="67">
                  <c:v>13384</c:v>
                </c:pt>
                <c:pt idx="68">
                  <c:v>10886</c:v>
                </c:pt>
                <c:pt idx="69">
                  <c:v>12358</c:v>
                </c:pt>
                <c:pt idx="70">
                  <c:v>10402</c:v>
                </c:pt>
                <c:pt idx="71">
                  <c:v>8694</c:v>
                </c:pt>
                <c:pt idx="72">
                  <c:v>8601</c:v>
                </c:pt>
                <c:pt idx="73">
                  <c:v>8340</c:v>
                </c:pt>
                <c:pt idx="74">
                  <c:v>8423</c:v>
                </c:pt>
                <c:pt idx="75">
                  <c:v>4063</c:v>
                </c:pt>
                <c:pt idx="76">
                  <c:v>2719</c:v>
                </c:pt>
                <c:pt idx="77">
                  <c:v>11869</c:v>
                </c:pt>
                <c:pt idx="78">
                  <c:v>13661</c:v>
                </c:pt>
                <c:pt idx="79">
                  <c:v>10847</c:v>
                </c:pt>
                <c:pt idx="80">
                  <c:v>0</c:v>
                </c:pt>
                <c:pt idx="81">
                  <c:v>0</c:v>
                </c:pt>
                <c:pt idx="82">
                  <c:v>10486</c:v>
                </c:pt>
                <c:pt idx="83">
                  <c:v>7446</c:v>
                </c:pt>
                <c:pt idx="84">
                  <c:v>10089</c:v>
                </c:pt>
                <c:pt idx="85">
                  <c:v>1167</c:v>
                </c:pt>
                <c:pt idx="86">
                  <c:v>297</c:v>
                </c:pt>
                <c:pt idx="87">
                  <c:v>4589</c:v>
                </c:pt>
                <c:pt idx="88">
                  <c:v>7055</c:v>
                </c:pt>
                <c:pt idx="89">
                  <c:v>1778</c:v>
                </c:pt>
                <c:pt idx="90">
                  <c:v>1185</c:v>
                </c:pt>
                <c:pt idx="91">
                  <c:v>9470</c:v>
                </c:pt>
                <c:pt idx="92">
                  <c:v>9911</c:v>
                </c:pt>
                <c:pt idx="93">
                  <c:v>10045</c:v>
                </c:pt>
                <c:pt idx="94">
                  <c:v>7678</c:v>
                </c:pt>
                <c:pt idx="95">
                  <c:v>10375</c:v>
                </c:pt>
                <c:pt idx="96">
                  <c:v>10068</c:v>
                </c:pt>
                <c:pt idx="97">
                  <c:v>11964</c:v>
                </c:pt>
                <c:pt idx="98">
                  <c:v>11188</c:v>
                </c:pt>
                <c:pt idx="99">
                  <c:v>6210</c:v>
                </c:pt>
                <c:pt idx="100">
                  <c:v>9996</c:v>
                </c:pt>
                <c:pt idx="101">
                  <c:v>11536</c:v>
                </c:pt>
                <c:pt idx="102">
                  <c:v>8527</c:v>
                </c:pt>
                <c:pt idx="103">
                  <c:v>14280</c:v>
                </c:pt>
                <c:pt idx="104">
                  <c:v>12107</c:v>
                </c:pt>
                <c:pt idx="105">
                  <c:v>14798</c:v>
                </c:pt>
                <c:pt idx="106">
                  <c:v>0</c:v>
                </c:pt>
                <c:pt idx="107">
                  <c:v>3144</c:v>
                </c:pt>
                <c:pt idx="108">
                  <c:v>10335</c:v>
                </c:pt>
                <c:pt idx="109">
                  <c:v>10786</c:v>
                </c:pt>
                <c:pt idx="110">
                  <c:v>10920</c:v>
                </c:pt>
                <c:pt idx="111">
                  <c:v>4782</c:v>
                </c:pt>
                <c:pt idx="112">
                  <c:v>0</c:v>
                </c:pt>
                <c:pt idx="113">
                  <c:v>0</c:v>
                </c:pt>
                <c:pt idx="114">
                  <c:v>950</c:v>
                </c:pt>
                <c:pt idx="115">
                  <c:v>5192</c:v>
                </c:pt>
                <c:pt idx="116">
                  <c:v>4897</c:v>
                </c:pt>
                <c:pt idx="117">
                  <c:v>10418</c:v>
                </c:pt>
                <c:pt idx="118">
                  <c:v>4551</c:v>
                </c:pt>
                <c:pt idx="119">
                  <c:v>8118</c:v>
                </c:pt>
                <c:pt idx="120">
                  <c:v>9150</c:v>
                </c:pt>
                <c:pt idx="121">
                  <c:v>10082</c:v>
                </c:pt>
                <c:pt idx="122">
                  <c:v>9613</c:v>
                </c:pt>
                <c:pt idx="123">
                  <c:v>9903</c:v>
                </c:pt>
                <c:pt idx="124">
                  <c:v>8253</c:v>
                </c:pt>
                <c:pt idx="125">
                  <c:v>9497</c:v>
                </c:pt>
                <c:pt idx="126">
                  <c:v>13496</c:v>
                </c:pt>
                <c:pt idx="127">
                  <c:v>11597</c:v>
                </c:pt>
                <c:pt idx="128">
                  <c:v>11727</c:v>
                </c:pt>
                <c:pt idx="129">
                  <c:v>11648</c:v>
                </c:pt>
                <c:pt idx="130">
                  <c:v>8000</c:v>
                </c:pt>
                <c:pt idx="131">
                  <c:v>9537</c:v>
                </c:pt>
                <c:pt idx="132">
                  <c:v>10112</c:v>
                </c:pt>
                <c:pt idx="133">
                  <c:v>9225</c:v>
                </c:pt>
                <c:pt idx="134">
                  <c:v>9211</c:v>
                </c:pt>
                <c:pt idx="135">
                  <c:v>10338</c:v>
                </c:pt>
                <c:pt idx="136">
                  <c:v>12482</c:v>
                </c:pt>
                <c:pt idx="137">
                  <c:v>2842</c:v>
                </c:pt>
                <c:pt idx="138">
                  <c:v>31</c:v>
                </c:pt>
                <c:pt idx="139">
                  <c:v>0</c:v>
                </c:pt>
                <c:pt idx="140">
                  <c:v>4026</c:v>
                </c:pt>
                <c:pt idx="141">
                  <c:v>2886</c:v>
                </c:pt>
                <c:pt idx="142">
                  <c:v>202</c:v>
                </c:pt>
                <c:pt idx="143">
                  <c:v>11188</c:v>
                </c:pt>
                <c:pt idx="144">
                  <c:v>4948</c:v>
                </c:pt>
                <c:pt idx="145">
                  <c:v>8736</c:v>
                </c:pt>
                <c:pt idx="146">
                  <c:v>11444</c:v>
                </c:pt>
                <c:pt idx="147">
                  <c:v>13589</c:v>
                </c:pt>
                <c:pt idx="148">
                  <c:v>12317</c:v>
                </c:pt>
                <c:pt idx="149">
                  <c:v>14170</c:v>
                </c:pt>
                <c:pt idx="150">
                  <c:v>14723</c:v>
                </c:pt>
                <c:pt idx="151">
                  <c:v>12353</c:v>
                </c:pt>
                <c:pt idx="152">
                  <c:v>11135</c:v>
                </c:pt>
                <c:pt idx="153">
                  <c:v>16019</c:v>
                </c:pt>
                <c:pt idx="154">
                  <c:v>13096</c:v>
                </c:pt>
                <c:pt idx="155">
                  <c:v>16954</c:v>
                </c:pt>
                <c:pt idx="156">
                  <c:v>12076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10242</c:v>
                </c:pt>
                <c:pt idx="161">
                  <c:v>10463</c:v>
                </c:pt>
                <c:pt idx="162">
                  <c:v>11281</c:v>
                </c:pt>
                <c:pt idx="163">
                  <c:v>4405</c:v>
                </c:pt>
                <c:pt idx="164">
                  <c:v>7016</c:v>
                </c:pt>
                <c:pt idx="165">
                  <c:v>12171</c:v>
                </c:pt>
                <c:pt idx="166">
                  <c:v>169</c:v>
                </c:pt>
                <c:pt idx="167">
                  <c:v>6901</c:v>
                </c:pt>
                <c:pt idx="168">
                  <c:v>12581</c:v>
                </c:pt>
                <c:pt idx="169">
                  <c:v>9463</c:v>
                </c:pt>
                <c:pt idx="170">
                  <c:v>0</c:v>
                </c:pt>
                <c:pt idx="171">
                  <c:v>9360</c:v>
                </c:pt>
                <c:pt idx="172">
                  <c:v>9271</c:v>
                </c:pt>
                <c:pt idx="173">
                  <c:v>10219</c:v>
                </c:pt>
                <c:pt idx="174">
                  <c:v>9226</c:v>
                </c:pt>
                <c:pt idx="175">
                  <c:v>7628</c:v>
                </c:pt>
                <c:pt idx="176">
                  <c:v>7933</c:v>
                </c:pt>
                <c:pt idx="177">
                  <c:v>7664</c:v>
                </c:pt>
                <c:pt idx="178">
                  <c:v>8104</c:v>
                </c:pt>
                <c:pt idx="179">
                  <c:v>4923</c:v>
                </c:pt>
                <c:pt idx="180">
                  <c:v>8184</c:v>
                </c:pt>
                <c:pt idx="181">
                  <c:v>1380</c:v>
                </c:pt>
                <c:pt idx="182">
                  <c:v>0</c:v>
                </c:pt>
                <c:pt idx="183">
                  <c:v>7345</c:v>
                </c:pt>
                <c:pt idx="184">
                  <c:v>8663</c:v>
                </c:pt>
                <c:pt idx="185">
                  <c:v>5297</c:v>
                </c:pt>
                <c:pt idx="186">
                  <c:v>10435</c:v>
                </c:pt>
                <c:pt idx="187">
                  <c:v>7168</c:v>
                </c:pt>
                <c:pt idx="188">
                  <c:v>8562</c:v>
                </c:pt>
                <c:pt idx="189">
                  <c:v>9954</c:v>
                </c:pt>
                <c:pt idx="190">
                  <c:v>13854</c:v>
                </c:pt>
                <c:pt idx="191">
                  <c:v>0</c:v>
                </c:pt>
                <c:pt idx="192">
                  <c:v>8060</c:v>
                </c:pt>
                <c:pt idx="193">
                  <c:v>9512</c:v>
                </c:pt>
                <c:pt idx="194">
                  <c:v>9397</c:v>
                </c:pt>
                <c:pt idx="195">
                  <c:v>6682</c:v>
                </c:pt>
                <c:pt idx="196">
                  <c:v>10056</c:v>
                </c:pt>
                <c:pt idx="197">
                  <c:v>6022</c:v>
                </c:pt>
                <c:pt idx="198">
                  <c:v>10229</c:v>
                </c:pt>
                <c:pt idx="199">
                  <c:v>11246</c:v>
                </c:pt>
                <c:pt idx="200">
                  <c:v>11795</c:v>
                </c:pt>
                <c:pt idx="201">
                  <c:v>9936</c:v>
                </c:pt>
                <c:pt idx="202">
                  <c:v>9817</c:v>
                </c:pt>
                <c:pt idx="203">
                  <c:v>10168</c:v>
                </c:pt>
                <c:pt idx="204">
                  <c:v>6818</c:v>
                </c:pt>
                <c:pt idx="205">
                  <c:v>8064</c:v>
                </c:pt>
                <c:pt idx="206">
                  <c:v>8525</c:v>
                </c:pt>
                <c:pt idx="207">
                  <c:v>7668</c:v>
                </c:pt>
                <c:pt idx="208">
                  <c:v>6944</c:v>
                </c:pt>
                <c:pt idx="209">
                  <c:v>10097</c:v>
                </c:pt>
                <c:pt idx="210">
                  <c:v>11830</c:v>
                </c:pt>
                <c:pt idx="211">
                  <c:v>1028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9456</c:v>
                </c:pt>
                <c:pt idx="218">
                  <c:v>9094</c:v>
                </c:pt>
                <c:pt idx="219">
                  <c:v>8278</c:v>
                </c:pt>
                <c:pt idx="220">
                  <c:v>7568</c:v>
                </c:pt>
                <c:pt idx="221">
                  <c:v>9567</c:v>
                </c:pt>
                <c:pt idx="222">
                  <c:v>11817</c:v>
                </c:pt>
                <c:pt idx="223">
                  <c:v>14059</c:v>
                </c:pt>
                <c:pt idx="224">
                  <c:v>9628</c:v>
                </c:pt>
                <c:pt idx="225">
                  <c:v>10666</c:v>
                </c:pt>
                <c:pt idx="226">
                  <c:v>14793</c:v>
                </c:pt>
                <c:pt idx="227">
                  <c:v>14765</c:v>
                </c:pt>
                <c:pt idx="228">
                  <c:v>15553</c:v>
                </c:pt>
                <c:pt idx="229">
                  <c:v>15370</c:v>
                </c:pt>
                <c:pt idx="230">
                  <c:v>13771</c:v>
                </c:pt>
                <c:pt idx="231">
                  <c:v>14244</c:v>
                </c:pt>
                <c:pt idx="232">
                  <c:v>11842</c:v>
                </c:pt>
                <c:pt idx="233">
                  <c:v>3688</c:v>
                </c:pt>
                <c:pt idx="234">
                  <c:v>9346</c:v>
                </c:pt>
                <c:pt idx="235">
                  <c:v>9998</c:v>
                </c:pt>
                <c:pt idx="236">
                  <c:v>12657</c:v>
                </c:pt>
                <c:pt idx="237">
                  <c:v>10269</c:v>
                </c:pt>
                <c:pt idx="238">
                  <c:v>2754</c:v>
                </c:pt>
                <c:pt idx="239">
                  <c:v>12055</c:v>
                </c:pt>
                <c:pt idx="240">
                  <c:v>12912</c:v>
                </c:pt>
                <c:pt idx="241">
                  <c:v>12294</c:v>
                </c:pt>
                <c:pt idx="242">
                  <c:v>10780</c:v>
                </c:pt>
                <c:pt idx="243">
                  <c:v>10709</c:v>
                </c:pt>
                <c:pt idx="244">
                  <c:v>7547</c:v>
                </c:pt>
                <c:pt idx="245">
                  <c:v>9148</c:v>
                </c:pt>
                <c:pt idx="246">
                  <c:v>9193</c:v>
                </c:pt>
                <c:pt idx="247">
                  <c:v>10007</c:v>
                </c:pt>
                <c:pt idx="248">
                  <c:v>11526</c:v>
                </c:pt>
                <c:pt idx="249">
                  <c:v>11779</c:v>
                </c:pt>
                <c:pt idx="250">
                  <c:v>12156</c:v>
                </c:pt>
                <c:pt idx="251">
                  <c:v>10331</c:v>
                </c:pt>
                <c:pt idx="252">
                  <c:v>12326</c:v>
                </c:pt>
                <c:pt idx="253">
                  <c:v>13722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'NFSv3_BREAKDOWN_BY_OPS'!$C$2:$C$235</c:f>
              <c:numCache>
                <c:formatCode>General</c:formatCode>
                <c:ptCount val="234"/>
                <c:pt idx="0">
                  <c:v>33702</c:v>
                </c:pt>
                <c:pt idx="1">
                  <c:v>36628</c:v>
                </c:pt>
                <c:pt idx="2">
                  <c:v>38354</c:v>
                </c:pt>
                <c:pt idx="3">
                  <c:v>36579</c:v>
                </c:pt>
                <c:pt idx="4">
                  <c:v>40916</c:v>
                </c:pt>
                <c:pt idx="5">
                  <c:v>25517</c:v>
                </c:pt>
                <c:pt idx="6">
                  <c:v>29232</c:v>
                </c:pt>
                <c:pt idx="7">
                  <c:v>64683</c:v>
                </c:pt>
                <c:pt idx="8">
                  <c:v>60313</c:v>
                </c:pt>
                <c:pt idx="9">
                  <c:v>70494</c:v>
                </c:pt>
                <c:pt idx="10">
                  <c:v>69258</c:v>
                </c:pt>
                <c:pt idx="11">
                  <c:v>69981</c:v>
                </c:pt>
                <c:pt idx="12">
                  <c:v>65559</c:v>
                </c:pt>
                <c:pt idx="13">
                  <c:v>36283</c:v>
                </c:pt>
                <c:pt idx="14">
                  <c:v>35819</c:v>
                </c:pt>
                <c:pt idx="15">
                  <c:v>27607</c:v>
                </c:pt>
                <c:pt idx="16">
                  <c:v>28476</c:v>
                </c:pt>
                <c:pt idx="17">
                  <c:v>27156</c:v>
                </c:pt>
                <c:pt idx="18">
                  <c:v>30003</c:v>
                </c:pt>
                <c:pt idx="19">
                  <c:v>29128</c:v>
                </c:pt>
                <c:pt idx="20">
                  <c:v>30767</c:v>
                </c:pt>
                <c:pt idx="21">
                  <c:v>24764</c:v>
                </c:pt>
                <c:pt idx="22">
                  <c:v>28541</c:v>
                </c:pt>
                <c:pt idx="23">
                  <c:v>25570</c:v>
                </c:pt>
                <c:pt idx="24">
                  <c:v>31446</c:v>
                </c:pt>
                <c:pt idx="25">
                  <c:v>28072</c:v>
                </c:pt>
                <c:pt idx="26">
                  <c:v>28094</c:v>
                </c:pt>
                <c:pt idx="27">
                  <c:v>26722</c:v>
                </c:pt>
                <c:pt idx="28">
                  <c:v>27876</c:v>
                </c:pt>
                <c:pt idx="29">
                  <c:v>30662</c:v>
                </c:pt>
                <c:pt idx="30">
                  <c:v>24917</c:v>
                </c:pt>
                <c:pt idx="31">
                  <c:v>59718</c:v>
                </c:pt>
                <c:pt idx="32">
                  <c:v>53597</c:v>
                </c:pt>
                <c:pt idx="33">
                  <c:v>61916</c:v>
                </c:pt>
                <c:pt idx="34">
                  <c:v>62843</c:v>
                </c:pt>
                <c:pt idx="35">
                  <c:v>69832</c:v>
                </c:pt>
                <c:pt idx="36">
                  <c:v>58591</c:v>
                </c:pt>
                <c:pt idx="37">
                  <c:v>30279</c:v>
                </c:pt>
                <c:pt idx="38">
                  <c:v>28556</c:v>
                </c:pt>
                <c:pt idx="39">
                  <c:v>26765</c:v>
                </c:pt>
                <c:pt idx="40">
                  <c:v>26960</c:v>
                </c:pt>
                <c:pt idx="41">
                  <c:v>29910</c:v>
                </c:pt>
                <c:pt idx="42">
                  <c:v>31797</c:v>
                </c:pt>
                <c:pt idx="43">
                  <c:v>31521</c:v>
                </c:pt>
                <c:pt idx="44">
                  <c:v>30577</c:v>
                </c:pt>
                <c:pt idx="45">
                  <c:v>33485</c:v>
                </c:pt>
                <c:pt idx="46">
                  <c:v>32360</c:v>
                </c:pt>
                <c:pt idx="47">
                  <c:v>29957</c:v>
                </c:pt>
                <c:pt idx="48">
                  <c:v>30674</c:v>
                </c:pt>
                <c:pt idx="49">
                  <c:v>33234</c:v>
                </c:pt>
                <c:pt idx="50">
                  <c:v>27839</c:v>
                </c:pt>
                <c:pt idx="51">
                  <c:v>26058</c:v>
                </c:pt>
                <c:pt idx="52">
                  <c:v>27339</c:v>
                </c:pt>
                <c:pt idx="53">
                  <c:v>28690</c:v>
                </c:pt>
                <c:pt idx="54">
                  <c:v>27073</c:v>
                </c:pt>
                <c:pt idx="55">
                  <c:v>137736</c:v>
                </c:pt>
                <c:pt idx="56">
                  <c:v>36522</c:v>
                </c:pt>
                <c:pt idx="57">
                  <c:v>41022</c:v>
                </c:pt>
                <c:pt idx="58">
                  <c:v>35952</c:v>
                </c:pt>
                <c:pt idx="59">
                  <c:v>35710</c:v>
                </c:pt>
                <c:pt idx="60">
                  <c:v>37288</c:v>
                </c:pt>
                <c:pt idx="61">
                  <c:v>35209</c:v>
                </c:pt>
                <c:pt idx="62">
                  <c:v>30176</c:v>
                </c:pt>
                <c:pt idx="63">
                  <c:v>30849</c:v>
                </c:pt>
                <c:pt idx="64">
                  <c:v>57979</c:v>
                </c:pt>
                <c:pt idx="65">
                  <c:v>58969</c:v>
                </c:pt>
                <c:pt idx="66">
                  <c:v>63977</c:v>
                </c:pt>
                <c:pt idx="67">
                  <c:v>65852</c:v>
                </c:pt>
                <c:pt idx="68">
                  <c:v>69187</c:v>
                </c:pt>
                <c:pt idx="69">
                  <c:v>67833</c:v>
                </c:pt>
                <c:pt idx="70">
                  <c:v>35769</c:v>
                </c:pt>
                <c:pt idx="71">
                  <c:v>32783</c:v>
                </c:pt>
                <c:pt idx="72">
                  <c:v>30850</c:v>
                </c:pt>
                <c:pt idx="73">
                  <c:v>32708</c:v>
                </c:pt>
                <c:pt idx="74">
                  <c:v>33640</c:v>
                </c:pt>
                <c:pt idx="75">
                  <c:v>36782</c:v>
                </c:pt>
                <c:pt idx="76">
                  <c:v>37070</c:v>
                </c:pt>
                <c:pt idx="77">
                  <c:v>38904</c:v>
                </c:pt>
                <c:pt idx="78">
                  <c:v>40239</c:v>
                </c:pt>
                <c:pt idx="79">
                  <c:v>36334</c:v>
                </c:pt>
                <c:pt idx="80">
                  <c:v>38620</c:v>
                </c:pt>
                <c:pt idx="81">
                  <c:v>24105</c:v>
                </c:pt>
                <c:pt idx="82">
                  <c:v>32823</c:v>
                </c:pt>
                <c:pt idx="83">
                  <c:v>40359</c:v>
                </c:pt>
                <c:pt idx="84">
                  <c:v>39219</c:v>
                </c:pt>
                <c:pt idx="85">
                  <c:v>35454</c:v>
                </c:pt>
                <c:pt idx="86">
                  <c:v>30179</c:v>
                </c:pt>
                <c:pt idx="87">
                  <c:v>30934</c:v>
                </c:pt>
                <c:pt idx="88">
                  <c:v>31944</c:v>
                </c:pt>
                <c:pt idx="89">
                  <c:v>34821</c:v>
                </c:pt>
                <c:pt idx="90">
                  <c:v>61576</c:v>
                </c:pt>
                <c:pt idx="91">
                  <c:v>58863</c:v>
                </c:pt>
                <c:pt idx="92">
                  <c:v>67104</c:v>
                </c:pt>
                <c:pt idx="93">
                  <c:v>65508</c:v>
                </c:pt>
                <c:pt idx="94">
                  <c:v>71784</c:v>
                </c:pt>
                <c:pt idx="95">
                  <c:v>70084</c:v>
                </c:pt>
                <c:pt idx="96">
                  <c:v>36680</c:v>
                </c:pt>
                <c:pt idx="97">
                  <c:v>35845</c:v>
                </c:pt>
                <c:pt idx="98">
                  <c:v>29368</c:v>
                </c:pt>
                <c:pt idx="99">
                  <c:v>31777</c:v>
                </c:pt>
                <c:pt idx="100">
                  <c:v>34031</c:v>
                </c:pt>
                <c:pt idx="101">
                  <c:v>34030</c:v>
                </c:pt>
                <c:pt idx="102">
                  <c:v>36263</c:v>
                </c:pt>
                <c:pt idx="103">
                  <c:v>30519</c:v>
                </c:pt>
                <c:pt idx="104">
                  <c:v>30817</c:v>
                </c:pt>
                <c:pt idx="105">
                  <c:v>37987</c:v>
                </c:pt>
                <c:pt idx="106">
                  <c:v>36235</c:v>
                </c:pt>
                <c:pt idx="107">
                  <c:v>39438</c:v>
                </c:pt>
                <c:pt idx="108">
                  <c:v>21407</c:v>
                </c:pt>
                <c:pt idx="109">
                  <c:v>31801</c:v>
                </c:pt>
                <c:pt idx="110">
                  <c:v>29941</c:v>
                </c:pt>
                <c:pt idx="111">
                  <c:v>32976</c:v>
                </c:pt>
                <c:pt idx="112">
                  <c:v>29770</c:v>
                </c:pt>
                <c:pt idx="113">
                  <c:v>30033</c:v>
                </c:pt>
                <c:pt idx="114">
                  <c:v>31391</c:v>
                </c:pt>
                <c:pt idx="115">
                  <c:v>34830</c:v>
                </c:pt>
                <c:pt idx="116">
                  <c:v>68832</c:v>
                </c:pt>
                <c:pt idx="117">
                  <c:v>62274</c:v>
                </c:pt>
                <c:pt idx="118">
                  <c:v>67119</c:v>
                </c:pt>
                <c:pt idx="119">
                  <c:v>67928</c:v>
                </c:pt>
                <c:pt idx="120">
                  <c:v>74031</c:v>
                </c:pt>
                <c:pt idx="121">
                  <c:v>69209</c:v>
                </c:pt>
                <c:pt idx="122">
                  <c:v>36237</c:v>
                </c:pt>
                <c:pt idx="123">
                  <c:v>34580</c:v>
                </c:pt>
                <c:pt idx="124">
                  <c:v>32981</c:v>
                </c:pt>
                <c:pt idx="125">
                  <c:v>33587</c:v>
                </c:pt>
                <c:pt idx="126">
                  <c:v>39824</c:v>
                </c:pt>
                <c:pt idx="127">
                  <c:v>35408</c:v>
                </c:pt>
                <c:pt idx="128">
                  <c:v>39528</c:v>
                </c:pt>
                <c:pt idx="129">
                  <c:v>41612</c:v>
                </c:pt>
                <c:pt idx="130">
                  <c:v>36827</c:v>
                </c:pt>
                <c:pt idx="131">
                  <c:v>36458</c:v>
                </c:pt>
                <c:pt idx="132">
                  <c:v>41504</c:v>
                </c:pt>
                <c:pt idx="133">
                  <c:v>42058</c:v>
                </c:pt>
                <c:pt idx="134">
                  <c:v>36858</c:v>
                </c:pt>
                <c:pt idx="135">
                  <c:v>36949</c:v>
                </c:pt>
                <c:pt idx="136">
                  <c:v>34547</c:v>
                </c:pt>
                <c:pt idx="137">
                  <c:v>34084</c:v>
                </c:pt>
                <c:pt idx="138">
                  <c:v>32476</c:v>
                </c:pt>
                <c:pt idx="139">
                  <c:v>29310</c:v>
                </c:pt>
                <c:pt idx="140">
                  <c:v>30924</c:v>
                </c:pt>
                <c:pt idx="141">
                  <c:v>30987</c:v>
                </c:pt>
                <c:pt idx="142">
                  <c:v>62425</c:v>
                </c:pt>
                <c:pt idx="143">
                  <c:v>59489</c:v>
                </c:pt>
                <c:pt idx="144">
                  <c:v>65299</c:v>
                </c:pt>
                <c:pt idx="145">
                  <c:v>67770</c:v>
                </c:pt>
                <c:pt idx="146">
                  <c:v>72827</c:v>
                </c:pt>
                <c:pt idx="147">
                  <c:v>69031</c:v>
                </c:pt>
                <c:pt idx="148">
                  <c:v>36172</c:v>
                </c:pt>
                <c:pt idx="149">
                  <c:v>36888</c:v>
                </c:pt>
                <c:pt idx="150">
                  <c:v>27691</c:v>
                </c:pt>
                <c:pt idx="151">
                  <c:v>27154</c:v>
                </c:pt>
                <c:pt idx="152">
                  <c:v>27433</c:v>
                </c:pt>
                <c:pt idx="153">
                  <c:v>27238</c:v>
                </c:pt>
                <c:pt idx="154">
                  <c:v>26884</c:v>
                </c:pt>
                <c:pt idx="155">
                  <c:v>25442</c:v>
                </c:pt>
                <c:pt idx="156">
                  <c:v>28163</c:v>
                </c:pt>
                <c:pt idx="157">
                  <c:v>25172</c:v>
                </c:pt>
                <c:pt idx="158">
                  <c:v>24189</c:v>
                </c:pt>
                <c:pt idx="159">
                  <c:v>26422</c:v>
                </c:pt>
                <c:pt idx="160">
                  <c:v>26544</c:v>
                </c:pt>
                <c:pt idx="161">
                  <c:v>27102</c:v>
                </c:pt>
                <c:pt idx="162">
                  <c:v>26226</c:v>
                </c:pt>
                <c:pt idx="163">
                  <c:v>26977</c:v>
                </c:pt>
                <c:pt idx="164">
                  <c:v>29695</c:v>
                </c:pt>
                <c:pt idx="165">
                  <c:v>29682</c:v>
                </c:pt>
                <c:pt idx="166">
                  <c:v>55695</c:v>
                </c:pt>
                <c:pt idx="167">
                  <c:v>57476</c:v>
                </c:pt>
                <c:pt idx="168">
                  <c:v>63558</c:v>
                </c:pt>
                <c:pt idx="169">
                  <c:v>64967</c:v>
                </c:pt>
                <c:pt idx="170">
                  <c:v>70805</c:v>
                </c:pt>
                <c:pt idx="171">
                  <c:v>65200</c:v>
                </c:pt>
                <c:pt idx="172">
                  <c:v>30084</c:v>
                </c:pt>
                <c:pt idx="173">
                  <c:v>29735</c:v>
                </c:pt>
                <c:pt idx="174">
                  <c:v>25333</c:v>
                </c:pt>
                <c:pt idx="175">
                  <c:v>26287</c:v>
                </c:pt>
                <c:pt idx="176">
                  <c:v>27854</c:v>
                </c:pt>
                <c:pt idx="177">
                  <c:v>28682</c:v>
                </c:pt>
                <c:pt idx="178">
                  <c:v>31588</c:v>
                </c:pt>
                <c:pt idx="179">
                  <c:v>31734</c:v>
                </c:pt>
                <c:pt idx="180">
                  <c:v>28841</c:v>
                </c:pt>
                <c:pt idx="181">
                  <c:v>28685</c:v>
                </c:pt>
                <c:pt idx="182">
                  <c:v>29067</c:v>
                </c:pt>
                <c:pt idx="183">
                  <c:v>29480</c:v>
                </c:pt>
                <c:pt idx="184">
                  <c:v>27151</c:v>
                </c:pt>
                <c:pt idx="185">
                  <c:v>27724</c:v>
                </c:pt>
                <c:pt idx="186">
                  <c:v>27031</c:v>
                </c:pt>
                <c:pt idx="187">
                  <c:v>27818</c:v>
                </c:pt>
                <c:pt idx="188">
                  <c:v>30484</c:v>
                </c:pt>
                <c:pt idx="189">
                  <c:v>32808</c:v>
                </c:pt>
                <c:pt idx="190">
                  <c:v>61929</c:v>
                </c:pt>
                <c:pt idx="191">
                  <c:v>60928</c:v>
                </c:pt>
                <c:pt idx="192">
                  <c:v>66157</c:v>
                </c:pt>
                <c:pt idx="193">
                  <c:v>69527</c:v>
                </c:pt>
                <c:pt idx="194">
                  <c:v>73013</c:v>
                </c:pt>
                <c:pt idx="195">
                  <c:v>70250</c:v>
                </c:pt>
                <c:pt idx="196">
                  <c:v>34751</c:v>
                </c:pt>
                <c:pt idx="197">
                  <c:v>33542</c:v>
                </c:pt>
                <c:pt idx="198">
                  <c:v>27779</c:v>
                </c:pt>
                <c:pt idx="199">
                  <c:v>29664</c:v>
                </c:pt>
                <c:pt idx="200">
                  <c:v>32208</c:v>
                </c:pt>
                <c:pt idx="201">
                  <c:v>33165</c:v>
                </c:pt>
                <c:pt idx="202">
                  <c:v>36979</c:v>
                </c:pt>
                <c:pt idx="203">
                  <c:v>38719</c:v>
                </c:pt>
                <c:pt idx="204">
                  <c:v>35246</c:v>
                </c:pt>
                <c:pt idx="205">
                  <c:v>39685</c:v>
                </c:pt>
                <c:pt idx="206">
                  <c:v>40732</c:v>
                </c:pt>
                <c:pt idx="207">
                  <c:v>41888</c:v>
                </c:pt>
                <c:pt idx="208">
                  <c:v>26687</c:v>
                </c:pt>
                <c:pt idx="209">
                  <c:v>39226</c:v>
                </c:pt>
                <c:pt idx="210">
                  <c:v>42816</c:v>
                </c:pt>
                <c:pt idx="211">
                  <c:v>39795</c:v>
                </c:pt>
                <c:pt idx="212">
                  <c:v>37037</c:v>
                </c:pt>
                <c:pt idx="213">
                  <c:v>35399</c:v>
                </c:pt>
                <c:pt idx="214">
                  <c:v>31312</c:v>
                </c:pt>
                <c:pt idx="215">
                  <c:v>32354</c:v>
                </c:pt>
                <c:pt idx="216">
                  <c:v>64527</c:v>
                </c:pt>
                <c:pt idx="217">
                  <c:v>59769</c:v>
                </c:pt>
                <c:pt idx="218">
                  <c:v>60647</c:v>
                </c:pt>
                <c:pt idx="219">
                  <c:v>69404</c:v>
                </c:pt>
                <c:pt idx="220">
                  <c:v>72717</c:v>
                </c:pt>
                <c:pt idx="221">
                  <c:v>71558</c:v>
                </c:pt>
                <c:pt idx="222">
                  <c:v>36173</c:v>
                </c:pt>
                <c:pt idx="223">
                  <c:v>33860</c:v>
                </c:pt>
                <c:pt idx="224">
                  <c:v>30062</c:v>
                </c:pt>
                <c:pt idx="225">
                  <c:v>33906</c:v>
                </c:pt>
                <c:pt idx="226">
                  <c:v>36961</c:v>
                </c:pt>
                <c:pt idx="227">
                  <c:v>41153</c:v>
                </c:pt>
                <c:pt idx="228">
                  <c:v>38521</c:v>
                </c:pt>
                <c:pt idx="229">
                  <c:v>38755</c:v>
                </c:pt>
                <c:pt idx="230">
                  <c:v>40103</c:v>
                </c:pt>
                <c:pt idx="231">
                  <c:v>41244</c:v>
                </c:pt>
                <c:pt idx="232">
                  <c:v>40256</c:v>
                </c:pt>
                <c:pt idx="233">
                  <c:v>41538</c:v>
                </c:pt>
              </c:numCache>
            </c:numRef>
          </c:val>
        </c:ser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getattr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'NFSv3_BREAKDOWN_BY_OPS'!$D$2:$D$235</c:f>
              <c:numCache>
                <c:formatCode>General</c:formatCode>
                <c:ptCount val="234"/>
                <c:pt idx="0">
                  <c:v>1669</c:v>
                </c:pt>
                <c:pt idx="1">
                  <c:v>6200</c:v>
                </c:pt>
                <c:pt idx="2">
                  <c:v>6162</c:v>
                </c:pt>
                <c:pt idx="3">
                  <c:v>6919</c:v>
                </c:pt>
                <c:pt idx="4">
                  <c:v>9812</c:v>
                </c:pt>
                <c:pt idx="5">
                  <c:v>4362</c:v>
                </c:pt>
                <c:pt idx="6">
                  <c:v>6978</c:v>
                </c:pt>
                <c:pt idx="7">
                  <c:v>25881</c:v>
                </c:pt>
                <c:pt idx="8">
                  <c:v>22160</c:v>
                </c:pt>
                <c:pt idx="9">
                  <c:v>25429</c:v>
                </c:pt>
                <c:pt idx="10">
                  <c:v>27556</c:v>
                </c:pt>
                <c:pt idx="11">
                  <c:v>26334</c:v>
                </c:pt>
                <c:pt idx="12">
                  <c:v>25596</c:v>
                </c:pt>
                <c:pt idx="13">
                  <c:v>9537</c:v>
                </c:pt>
                <c:pt idx="14">
                  <c:v>9368</c:v>
                </c:pt>
                <c:pt idx="15">
                  <c:v>6098</c:v>
                </c:pt>
                <c:pt idx="16">
                  <c:v>5815</c:v>
                </c:pt>
                <c:pt idx="17">
                  <c:v>5884</c:v>
                </c:pt>
                <c:pt idx="18">
                  <c:v>6205</c:v>
                </c:pt>
                <c:pt idx="19">
                  <c:v>6260</c:v>
                </c:pt>
                <c:pt idx="20">
                  <c:v>6180</c:v>
                </c:pt>
                <c:pt idx="21">
                  <c:v>5971</c:v>
                </c:pt>
                <c:pt idx="22">
                  <c:v>6062</c:v>
                </c:pt>
                <c:pt idx="23">
                  <c:v>6164</c:v>
                </c:pt>
                <c:pt idx="24">
                  <c:v>6759</c:v>
                </c:pt>
                <c:pt idx="25">
                  <c:v>6230</c:v>
                </c:pt>
                <c:pt idx="26">
                  <c:v>7032</c:v>
                </c:pt>
                <c:pt idx="27">
                  <c:v>6793</c:v>
                </c:pt>
                <c:pt idx="28">
                  <c:v>6663</c:v>
                </c:pt>
                <c:pt idx="29">
                  <c:v>7179</c:v>
                </c:pt>
                <c:pt idx="30">
                  <c:v>6780</c:v>
                </c:pt>
                <c:pt idx="31">
                  <c:v>25142</c:v>
                </c:pt>
                <c:pt idx="32">
                  <c:v>20759</c:v>
                </c:pt>
                <c:pt idx="33">
                  <c:v>23854</c:v>
                </c:pt>
                <c:pt idx="34">
                  <c:v>24476</c:v>
                </c:pt>
                <c:pt idx="35">
                  <c:v>29122</c:v>
                </c:pt>
                <c:pt idx="36">
                  <c:v>25902</c:v>
                </c:pt>
                <c:pt idx="37">
                  <c:v>9583</c:v>
                </c:pt>
                <c:pt idx="38">
                  <c:v>8213</c:v>
                </c:pt>
                <c:pt idx="39">
                  <c:v>6330</c:v>
                </c:pt>
                <c:pt idx="40">
                  <c:v>6091</c:v>
                </c:pt>
                <c:pt idx="41">
                  <c:v>5946</c:v>
                </c:pt>
                <c:pt idx="42">
                  <c:v>6480</c:v>
                </c:pt>
                <c:pt idx="43">
                  <c:v>5994</c:v>
                </c:pt>
                <c:pt idx="44">
                  <c:v>6060</c:v>
                </c:pt>
                <c:pt idx="45">
                  <c:v>5807</c:v>
                </c:pt>
                <c:pt idx="46">
                  <c:v>5753</c:v>
                </c:pt>
                <c:pt idx="47">
                  <c:v>5566</c:v>
                </c:pt>
                <c:pt idx="48">
                  <c:v>6509</c:v>
                </c:pt>
                <c:pt idx="49">
                  <c:v>5699</c:v>
                </c:pt>
                <c:pt idx="50">
                  <c:v>6476</c:v>
                </c:pt>
                <c:pt idx="51">
                  <c:v>6285</c:v>
                </c:pt>
                <c:pt idx="52">
                  <c:v>6330</c:v>
                </c:pt>
                <c:pt idx="53">
                  <c:v>5980</c:v>
                </c:pt>
                <c:pt idx="54">
                  <c:v>6394</c:v>
                </c:pt>
                <c:pt idx="55">
                  <c:v>76330</c:v>
                </c:pt>
                <c:pt idx="56">
                  <c:v>5107</c:v>
                </c:pt>
                <c:pt idx="57">
                  <c:v>6860</c:v>
                </c:pt>
                <c:pt idx="58">
                  <c:v>6385</c:v>
                </c:pt>
                <c:pt idx="59">
                  <c:v>6770</c:v>
                </c:pt>
                <c:pt idx="60">
                  <c:v>6927</c:v>
                </c:pt>
                <c:pt idx="61">
                  <c:v>6984</c:v>
                </c:pt>
                <c:pt idx="62">
                  <c:v>6618</c:v>
                </c:pt>
                <c:pt idx="63">
                  <c:v>6737</c:v>
                </c:pt>
                <c:pt idx="64">
                  <c:v>22192</c:v>
                </c:pt>
                <c:pt idx="65">
                  <c:v>22838</c:v>
                </c:pt>
                <c:pt idx="66">
                  <c:v>23517</c:v>
                </c:pt>
                <c:pt idx="67">
                  <c:v>25447</c:v>
                </c:pt>
                <c:pt idx="68">
                  <c:v>27345</c:v>
                </c:pt>
                <c:pt idx="69">
                  <c:v>27282</c:v>
                </c:pt>
                <c:pt idx="70">
                  <c:v>9472</c:v>
                </c:pt>
                <c:pt idx="71">
                  <c:v>8262</c:v>
                </c:pt>
                <c:pt idx="72">
                  <c:v>6803</c:v>
                </c:pt>
                <c:pt idx="73">
                  <c:v>6640</c:v>
                </c:pt>
                <c:pt idx="74">
                  <c:v>6726</c:v>
                </c:pt>
                <c:pt idx="75">
                  <c:v>7050</c:v>
                </c:pt>
                <c:pt idx="76">
                  <c:v>7145</c:v>
                </c:pt>
                <c:pt idx="77">
                  <c:v>6920</c:v>
                </c:pt>
                <c:pt idx="78">
                  <c:v>6610</c:v>
                </c:pt>
                <c:pt idx="79">
                  <c:v>6213</c:v>
                </c:pt>
                <c:pt idx="80">
                  <c:v>6234</c:v>
                </c:pt>
                <c:pt idx="81">
                  <c:v>8252</c:v>
                </c:pt>
                <c:pt idx="82">
                  <c:v>1791</c:v>
                </c:pt>
                <c:pt idx="83">
                  <c:v>6682</c:v>
                </c:pt>
                <c:pt idx="84">
                  <c:v>6270</c:v>
                </c:pt>
                <c:pt idx="85">
                  <c:v>7049</c:v>
                </c:pt>
                <c:pt idx="86">
                  <c:v>6650</c:v>
                </c:pt>
                <c:pt idx="87">
                  <c:v>6701</c:v>
                </c:pt>
                <c:pt idx="88">
                  <c:v>6919</c:v>
                </c:pt>
                <c:pt idx="89">
                  <c:v>6582</c:v>
                </c:pt>
                <c:pt idx="90">
                  <c:v>25439</c:v>
                </c:pt>
                <c:pt idx="91">
                  <c:v>23316</c:v>
                </c:pt>
                <c:pt idx="92">
                  <c:v>25195</c:v>
                </c:pt>
                <c:pt idx="93">
                  <c:v>25538</c:v>
                </c:pt>
                <c:pt idx="94">
                  <c:v>29528</c:v>
                </c:pt>
                <c:pt idx="95">
                  <c:v>29382</c:v>
                </c:pt>
                <c:pt idx="96">
                  <c:v>10075</c:v>
                </c:pt>
                <c:pt idx="97">
                  <c:v>8157</c:v>
                </c:pt>
                <c:pt idx="98">
                  <c:v>6540</c:v>
                </c:pt>
                <c:pt idx="99">
                  <c:v>6306</c:v>
                </c:pt>
                <c:pt idx="100">
                  <c:v>7260</c:v>
                </c:pt>
                <c:pt idx="101">
                  <c:v>6383</c:v>
                </c:pt>
                <c:pt idx="102">
                  <c:v>6748</c:v>
                </c:pt>
                <c:pt idx="103">
                  <c:v>6632</c:v>
                </c:pt>
                <c:pt idx="104">
                  <c:v>5920</c:v>
                </c:pt>
                <c:pt idx="105">
                  <c:v>5731</c:v>
                </c:pt>
                <c:pt idx="106">
                  <c:v>5902</c:v>
                </c:pt>
                <c:pt idx="107">
                  <c:v>8376</c:v>
                </c:pt>
                <c:pt idx="108">
                  <c:v>1439</c:v>
                </c:pt>
                <c:pt idx="109">
                  <c:v>6203</c:v>
                </c:pt>
                <c:pt idx="110">
                  <c:v>5928</c:v>
                </c:pt>
                <c:pt idx="111">
                  <c:v>6685</c:v>
                </c:pt>
                <c:pt idx="112">
                  <c:v>6503</c:v>
                </c:pt>
                <c:pt idx="113">
                  <c:v>6157</c:v>
                </c:pt>
                <c:pt idx="114">
                  <c:v>6522</c:v>
                </c:pt>
                <c:pt idx="115">
                  <c:v>6670</c:v>
                </c:pt>
                <c:pt idx="116">
                  <c:v>27933</c:v>
                </c:pt>
                <c:pt idx="117">
                  <c:v>24356</c:v>
                </c:pt>
                <c:pt idx="118">
                  <c:v>24686</c:v>
                </c:pt>
                <c:pt idx="119">
                  <c:v>27537</c:v>
                </c:pt>
                <c:pt idx="120">
                  <c:v>31355</c:v>
                </c:pt>
                <c:pt idx="121">
                  <c:v>29131</c:v>
                </c:pt>
                <c:pt idx="122">
                  <c:v>10146</c:v>
                </c:pt>
                <c:pt idx="123">
                  <c:v>8515</c:v>
                </c:pt>
                <c:pt idx="124">
                  <c:v>6466</c:v>
                </c:pt>
                <c:pt idx="125">
                  <c:v>6504</c:v>
                </c:pt>
                <c:pt idx="126">
                  <c:v>6652</c:v>
                </c:pt>
                <c:pt idx="127">
                  <c:v>6417</c:v>
                </c:pt>
                <c:pt idx="128">
                  <c:v>6459</c:v>
                </c:pt>
                <c:pt idx="129">
                  <c:v>6879</c:v>
                </c:pt>
                <c:pt idx="130">
                  <c:v>6343</c:v>
                </c:pt>
                <c:pt idx="131">
                  <c:v>6024</c:v>
                </c:pt>
                <c:pt idx="132">
                  <c:v>6340</c:v>
                </c:pt>
                <c:pt idx="133">
                  <c:v>8322</c:v>
                </c:pt>
                <c:pt idx="134">
                  <c:v>1431</c:v>
                </c:pt>
                <c:pt idx="135">
                  <c:v>6722</c:v>
                </c:pt>
                <c:pt idx="136">
                  <c:v>6104</c:v>
                </c:pt>
                <c:pt idx="137">
                  <c:v>6733</c:v>
                </c:pt>
                <c:pt idx="138">
                  <c:v>6758</c:v>
                </c:pt>
                <c:pt idx="139">
                  <c:v>6514</c:v>
                </c:pt>
                <c:pt idx="140">
                  <c:v>6693</c:v>
                </c:pt>
                <c:pt idx="141">
                  <c:v>6617</c:v>
                </c:pt>
                <c:pt idx="142">
                  <c:v>26472</c:v>
                </c:pt>
                <c:pt idx="143">
                  <c:v>22971</c:v>
                </c:pt>
                <c:pt idx="144">
                  <c:v>26816</c:v>
                </c:pt>
                <c:pt idx="145">
                  <c:v>27330</c:v>
                </c:pt>
                <c:pt idx="146">
                  <c:v>29408</c:v>
                </c:pt>
                <c:pt idx="147">
                  <c:v>29206</c:v>
                </c:pt>
                <c:pt idx="148">
                  <c:v>9855</c:v>
                </c:pt>
                <c:pt idx="149">
                  <c:v>9351</c:v>
                </c:pt>
                <c:pt idx="150">
                  <c:v>6203</c:v>
                </c:pt>
                <c:pt idx="151">
                  <c:v>5877</c:v>
                </c:pt>
                <c:pt idx="152">
                  <c:v>6250</c:v>
                </c:pt>
                <c:pt idx="153">
                  <c:v>5920</c:v>
                </c:pt>
                <c:pt idx="154">
                  <c:v>5627</c:v>
                </c:pt>
                <c:pt idx="155">
                  <c:v>6230</c:v>
                </c:pt>
                <c:pt idx="156">
                  <c:v>6129</c:v>
                </c:pt>
                <c:pt idx="157">
                  <c:v>5698</c:v>
                </c:pt>
                <c:pt idx="158">
                  <c:v>5636</c:v>
                </c:pt>
                <c:pt idx="159">
                  <c:v>6300</c:v>
                </c:pt>
                <c:pt idx="160">
                  <c:v>6167</c:v>
                </c:pt>
                <c:pt idx="161">
                  <c:v>6731</c:v>
                </c:pt>
                <c:pt idx="162">
                  <c:v>6354</c:v>
                </c:pt>
                <c:pt idx="163">
                  <c:v>6402</c:v>
                </c:pt>
                <c:pt idx="164">
                  <c:v>6593</c:v>
                </c:pt>
                <c:pt idx="165">
                  <c:v>6440</c:v>
                </c:pt>
                <c:pt idx="166">
                  <c:v>23970</c:v>
                </c:pt>
                <c:pt idx="167">
                  <c:v>22693</c:v>
                </c:pt>
                <c:pt idx="168">
                  <c:v>25005</c:v>
                </c:pt>
                <c:pt idx="169">
                  <c:v>26489</c:v>
                </c:pt>
                <c:pt idx="170">
                  <c:v>31072</c:v>
                </c:pt>
                <c:pt idx="171">
                  <c:v>29135</c:v>
                </c:pt>
                <c:pt idx="172">
                  <c:v>9175</c:v>
                </c:pt>
                <c:pt idx="173">
                  <c:v>7858</c:v>
                </c:pt>
                <c:pt idx="174">
                  <c:v>6123</c:v>
                </c:pt>
                <c:pt idx="175">
                  <c:v>5702</c:v>
                </c:pt>
                <c:pt idx="176">
                  <c:v>6554</c:v>
                </c:pt>
                <c:pt idx="177">
                  <c:v>6233</c:v>
                </c:pt>
                <c:pt idx="178">
                  <c:v>6321</c:v>
                </c:pt>
                <c:pt idx="179">
                  <c:v>6215</c:v>
                </c:pt>
                <c:pt idx="180">
                  <c:v>6081</c:v>
                </c:pt>
                <c:pt idx="181">
                  <c:v>5913</c:v>
                </c:pt>
                <c:pt idx="182">
                  <c:v>5683</c:v>
                </c:pt>
                <c:pt idx="183">
                  <c:v>6184</c:v>
                </c:pt>
                <c:pt idx="184">
                  <c:v>6047</c:v>
                </c:pt>
                <c:pt idx="185">
                  <c:v>6541</c:v>
                </c:pt>
                <c:pt idx="186">
                  <c:v>6642</c:v>
                </c:pt>
                <c:pt idx="187">
                  <c:v>6859</c:v>
                </c:pt>
                <c:pt idx="188">
                  <c:v>7106</c:v>
                </c:pt>
                <c:pt idx="189">
                  <c:v>6969</c:v>
                </c:pt>
                <c:pt idx="190">
                  <c:v>26452</c:v>
                </c:pt>
                <c:pt idx="191">
                  <c:v>24134</c:v>
                </c:pt>
                <c:pt idx="192">
                  <c:v>25873</c:v>
                </c:pt>
                <c:pt idx="193">
                  <c:v>27097</c:v>
                </c:pt>
                <c:pt idx="194">
                  <c:v>30395</c:v>
                </c:pt>
                <c:pt idx="195">
                  <c:v>30224</c:v>
                </c:pt>
                <c:pt idx="196">
                  <c:v>9707</c:v>
                </c:pt>
                <c:pt idx="197">
                  <c:v>8276</c:v>
                </c:pt>
                <c:pt idx="198">
                  <c:v>5965</c:v>
                </c:pt>
                <c:pt idx="199">
                  <c:v>6063</c:v>
                </c:pt>
                <c:pt idx="200">
                  <c:v>6821</c:v>
                </c:pt>
                <c:pt idx="201">
                  <c:v>6117</c:v>
                </c:pt>
                <c:pt idx="202">
                  <c:v>6570</c:v>
                </c:pt>
                <c:pt idx="203">
                  <c:v>6424</c:v>
                </c:pt>
                <c:pt idx="204">
                  <c:v>6402</c:v>
                </c:pt>
                <c:pt idx="205">
                  <c:v>6139</c:v>
                </c:pt>
                <c:pt idx="206">
                  <c:v>6309</c:v>
                </c:pt>
                <c:pt idx="207">
                  <c:v>7565</c:v>
                </c:pt>
                <c:pt idx="208">
                  <c:v>1485</c:v>
                </c:pt>
                <c:pt idx="209">
                  <c:v>6776</c:v>
                </c:pt>
                <c:pt idx="210">
                  <c:v>6513</c:v>
                </c:pt>
                <c:pt idx="211">
                  <c:v>7053</c:v>
                </c:pt>
                <c:pt idx="212">
                  <c:v>6749</c:v>
                </c:pt>
                <c:pt idx="213">
                  <c:v>6739</c:v>
                </c:pt>
                <c:pt idx="214">
                  <c:v>6955</c:v>
                </c:pt>
                <c:pt idx="215">
                  <c:v>6753</c:v>
                </c:pt>
                <c:pt idx="216">
                  <c:v>27335</c:v>
                </c:pt>
                <c:pt idx="217">
                  <c:v>23285</c:v>
                </c:pt>
                <c:pt idx="218">
                  <c:v>22960</c:v>
                </c:pt>
                <c:pt idx="219">
                  <c:v>27109</c:v>
                </c:pt>
                <c:pt idx="220">
                  <c:v>29369</c:v>
                </c:pt>
                <c:pt idx="221">
                  <c:v>30452</c:v>
                </c:pt>
                <c:pt idx="222">
                  <c:v>9649</c:v>
                </c:pt>
                <c:pt idx="223">
                  <c:v>8274</c:v>
                </c:pt>
                <c:pt idx="224">
                  <c:v>6460</c:v>
                </c:pt>
                <c:pt idx="225">
                  <c:v>6593</c:v>
                </c:pt>
                <c:pt idx="226">
                  <c:v>7405</c:v>
                </c:pt>
                <c:pt idx="227">
                  <c:v>6715</c:v>
                </c:pt>
                <c:pt idx="228">
                  <c:v>7110</c:v>
                </c:pt>
                <c:pt idx="229">
                  <c:v>7028</c:v>
                </c:pt>
                <c:pt idx="230">
                  <c:v>6469</c:v>
                </c:pt>
                <c:pt idx="231">
                  <c:v>6471</c:v>
                </c:pt>
                <c:pt idx="232">
                  <c:v>6395</c:v>
                </c:pt>
                <c:pt idx="233">
                  <c:v>7829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'NFSv3_BREAKDOWN_BY_OPS'!$E$2:$E$235</c:f>
              <c:numCache>
                <c:formatCode>General</c:formatCode>
                <c:ptCount val="234"/>
                <c:pt idx="0">
                  <c:v>17328</c:v>
                </c:pt>
                <c:pt idx="1">
                  <c:v>14688</c:v>
                </c:pt>
                <c:pt idx="2">
                  <c:v>15752</c:v>
                </c:pt>
                <c:pt idx="3">
                  <c:v>13927</c:v>
                </c:pt>
                <c:pt idx="4">
                  <c:v>13737</c:v>
                </c:pt>
                <c:pt idx="5">
                  <c:v>10724</c:v>
                </c:pt>
                <c:pt idx="6">
                  <c:v>10940</c:v>
                </c:pt>
                <c:pt idx="7">
                  <c:v>14410</c:v>
                </c:pt>
                <c:pt idx="8">
                  <c:v>15637</c:v>
                </c:pt>
                <c:pt idx="9">
                  <c:v>17796</c:v>
                </c:pt>
                <c:pt idx="10">
                  <c:v>15537</c:v>
                </c:pt>
                <c:pt idx="11">
                  <c:v>17768</c:v>
                </c:pt>
                <c:pt idx="12">
                  <c:v>16659</c:v>
                </c:pt>
                <c:pt idx="13">
                  <c:v>12723</c:v>
                </c:pt>
                <c:pt idx="14">
                  <c:v>12847</c:v>
                </c:pt>
                <c:pt idx="15">
                  <c:v>10417</c:v>
                </c:pt>
                <c:pt idx="16">
                  <c:v>10762</c:v>
                </c:pt>
                <c:pt idx="17">
                  <c:v>9661</c:v>
                </c:pt>
                <c:pt idx="18">
                  <c:v>10510</c:v>
                </c:pt>
                <c:pt idx="19">
                  <c:v>9404</c:v>
                </c:pt>
                <c:pt idx="20">
                  <c:v>10863</c:v>
                </c:pt>
                <c:pt idx="21">
                  <c:v>8700</c:v>
                </c:pt>
                <c:pt idx="22">
                  <c:v>10596</c:v>
                </c:pt>
                <c:pt idx="23">
                  <c:v>8723</c:v>
                </c:pt>
                <c:pt idx="24">
                  <c:v>11488</c:v>
                </c:pt>
                <c:pt idx="25">
                  <c:v>9891</c:v>
                </c:pt>
                <c:pt idx="26">
                  <c:v>9166</c:v>
                </c:pt>
                <c:pt idx="27">
                  <c:v>8784</c:v>
                </c:pt>
                <c:pt idx="28">
                  <c:v>9329</c:v>
                </c:pt>
                <c:pt idx="29">
                  <c:v>10976</c:v>
                </c:pt>
                <c:pt idx="30">
                  <c:v>8072</c:v>
                </c:pt>
                <c:pt idx="31">
                  <c:v>12290</c:v>
                </c:pt>
                <c:pt idx="32">
                  <c:v>13330</c:v>
                </c:pt>
                <c:pt idx="33">
                  <c:v>13920</c:v>
                </c:pt>
                <c:pt idx="34">
                  <c:v>13860</c:v>
                </c:pt>
                <c:pt idx="35">
                  <c:v>14725</c:v>
                </c:pt>
                <c:pt idx="36">
                  <c:v>10563</c:v>
                </c:pt>
                <c:pt idx="37">
                  <c:v>8993</c:v>
                </c:pt>
                <c:pt idx="38">
                  <c:v>9387</c:v>
                </c:pt>
                <c:pt idx="39">
                  <c:v>9689</c:v>
                </c:pt>
                <c:pt idx="40">
                  <c:v>9858</c:v>
                </c:pt>
                <c:pt idx="41">
                  <c:v>11385</c:v>
                </c:pt>
                <c:pt idx="42">
                  <c:v>12629</c:v>
                </c:pt>
                <c:pt idx="43">
                  <c:v>12020</c:v>
                </c:pt>
                <c:pt idx="44">
                  <c:v>11903</c:v>
                </c:pt>
                <c:pt idx="45">
                  <c:v>14244</c:v>
                </c:pt>
                <c:pt idx="46">
                  <c:v>13590</c:v>
                </c:pt>
                <c:pt idx="47">
                  <c:v>12282</c:v>
                </c:pt>
                <c:pt idx="48">
                  <c:v>11734</c:v>
                </c:pt>
                <c:pt idx="49">
                  <c:v>13842</c:v>
                </c:pt>
                <c:pt idx="50">
                  <c:v>9516</c:v>
                </c:pt>
                <c:pt idx="51">
                  <c:v>9029</c:v>
                </c:pt>
                <c:pt idx="52">
                  <c:v>9544</c:v>
                </c:pt>
                <c:pt idx="53">
                  <c:v>10644</c:v>
                </c:pt>
                <c:pt idx="54">
                  <c:v>9993</c:v>
                </c:pt>
                <c:pt idx="55">
                  <c:v>16470</c:v>
                </c:pt>
                <c:pt idx="56">
                  <c:v>15472</c:v>
                </c:pt>
                <c:pt idx="57">
                  <c:v>16377</c:v>
                </c:pt>
                <c:pt idx="58">
                  <c:v>14278</c:v>
                </c:pt>
                <c:pt idx="59">
                  <c:v>14827</c:v>
                </c:pt>
                <c:pt idx="60">
                  <c:v>14690</c:v>
                </c:pt>
                <c:pt idx="61">
                  <c:v>12898</c:v>
                </c:pt>
                <c:pt idx="62">
                  <c:v>11045</c:v>
                </c:pt>
                <c:pt idx="63">
                  <c:v>12150</c:v>
                </c:pt>
                <c:pt idx="64">
                  <c:v>14044</c:v>
                </c:pt>
                <c:pt idx="65">
                  <c:v>15000</c:v>
                </c:pt>
                <c:pt idx="66">
                  <c:v>15735</c:v>
                </c:pt>
                <c:pt idx="67">
                  <c:v>15298</c:v>
                </c:pt>
                <c:pt idx="68">
                  <c:v>14983</c:v>
                </c:pt>
                <c:pt idx="69">
                  <c:v>16185</c:v>
                </c:pt>
                <c:pt idx="70">
                  <c:v>12066</c:v>
                </c:pt>
                <c:pt idx="71">
                  <c:v>11866</c:v>
                </c:pt>
                <c:pt idx="72">
                  <c:v>11600</c:v>
                </c:pt>
                <c:pt idx="73">
                  <c:v>13299</c:v>
                </c:pt>
                <c:pt idx="74">
                  <c:v>13356</c:v>
                </c:pt>
                <c:pt idx="75">
                  <c:v>14385</c:v>
                </c:pt>
                <c:pt idx="76">
                  <c:v>14583</c:v>
                </c:pt>
                <c:pt idx="77">
                  <c:v>15946</c:v>
                </c:pt>
                <c:pt idx="78">
                  <c:v>17865</c:v>
                </c:pt>
                <c:pt idx="79">
                  <c:v>14946</c:v>
                </c:pt>
                <c:pt idx="80">
                  <c:v>16482</c:v>
                </c:pt>
                <c:pt idx="81">
                  <c:v>7601</c:v>
                </c:pt>
                <c:pt idx="82">
                  <c:v>16868</c:v>
                </c:pt>
                <c:pt idx="83">
                  <c:v>17618</c:v>
                </c:pt>
                <c:pt idx="84">
                  <c:v>16362</c:v>
                </c:pt>
                <c:pt idx="85">
                  <c:v>13554</c:v>
                </c:pt>
                <c:pt idx="86">
                  <c:v>11400</c:v>
                </c:pt>
                <c:pt idx="87">
                  <c:v>12395</c:v>
                </c:pt>
                <c:pt idx="88">
                  <c:v>13026</c:v>
                </c:pt>
                <c:pt idx="89">
                  <c:v>15299</c:v>
                </c:pt>
                <c:pt idx="90">
                  <c:v>14028</c:v>
                </c:pt>
                <c:pt idx="91">
                  <c:v>14617</c:v>
                </c:pt>
                <c:pt idx="92">
                  <c:v>16294</c:v>
                </c:pt>
                <c:pt idx="93">
                  <c:v>15584</c:v>
                </c:pt>
                <c:pt idx="94">
                  <c:v>15019</c:v>
                </c:pt>
                <c:pt idx="95">
                  <c:v>16496</c:v>
                </c:pt>
                <c:pt idx="96">
                  <c:v>12338</c:v>
                </c:pt>
                <c:pt idx="97">
                  <c:v>13651</c:v>
                </c:pt>
                <c:pt idx="98">
                  <c:v>11652</c:v>
                </c:pt>
                <c:pt idx="99">
                  <c:v>12370</c:v>
                </c:pt>
                <c:pt idx="100">
                  <c:v>12332</c:v>
                </c:pt>
                <c:pt idx="101">
                  <c:v>12765</c:v>
                </c:pt>
                <c:pt idx="102">
                  <c:v>13334</c:v>
                </c:pt>
                <c:pt idx="103">
                  <c:v>11513</c:v>
                </c:pt>
                <c:pt idx="104">
                  <c:v>12610</c:v>
                </c:pt>
                <c:pt idx="105">
                  <c:v>17888</c:v>
                </c:pt>
                <c:pt idx="106">
                  <c:v>15238</c:v>
                </c:pt>
                <c:pt idx="107">
                  <c:v>15809</c:v>
                </c:pt>
                <c:pt idx="108">
                  <c:v>10904</c:v>
                </c:pt>
                <c:pt idx="109">
                  <c:v>13015</c:v>
                </c:pt>
                <c:pt idx="110">
                  <c:v>11526</c:v>
                </c:pt>
                <c:pt idx="111">
                  <c:v>12091</c:v>
                </c:pt>
                <c:pt idx="112">
                  <c:v>10810</c:v>
                </c:pt>
                <c:pt idx="113">
                  <c:v>10774</c:v>
                </c:pt>
                <c:pt idx="114">
                  <c:v>11686</c:v>
                </c:pt>
                <c:pt idx="115">
                  <c:v>13803</c:v>
                </c:pt>
                <c:pt idx="116">
                  <c:v>16568</c:v>
                </c:pt>
                <c:pt idx="117">
                  <c:v>15605</c:v>
                </c:pt>
                <c:pt idx="118">
                  <c:v>16360</c:v>
                </c:pt>
                <c:pt idx="119">
                  <c:v>14700</c:v>
                </c:pt>
                <c:pt idx="120">
                  <c:v>14421</c:v>
                </c:pt>
                <c:pt idx="121">
                  <c:v>14940</c:v>
                </c:pt>
                <c:pt idx="122">
                  <c:v>11621</c:v>
                </c:pt>
                <c:pt idx="123">
                  <c:v>12114</c:v>
                </c:pt>
                <c:pt idx="124">
                  <c:v>12872</c:v>
                </c:pt>
                <c:pt idx="125">
                  <c:v>13276</c:v>
                </c:pt>
                <c:pt idx="126">
                  <c:v>17190</c:v>
                </c:pt>
                <c:pt idx="127">
                  <c:v>14445</c:v>
                </c:pt>
                <c:pt idx="128">
                  <c:v>16519</c:v>
                </c:pt>
                <c:pt idx="129">
                  <c:v>18153</c:v>
                </c:pt>
                <c:pt idx="130">
                  <c:v>15826</c:v>
                </c:pt>
                <c:pt idx="131">
                  <c:v>15463</c:v>
                </c:pt>
                <c:pt idx="132">
                  <c:v>17461</c:v>
                </c:pt>
                <c:pt idx="133">
                  <c:v>16864</c:v>
                </c:pt>
                <c:pt idx="134">
                  <c:v>19021</c:v>
                </c:pt>
                <c:pt idx="135">
                  <c:v>15459</c:v>
                </c:pt>
                <c:pt idx="136">
                  <c:v>13356</c:v>
                </c:pt>
                <c:pt idx="137">
                  <c:v>12404</c:v>
                </c:pt>
                <c:pt idx="138">
                  <c:v>11871</c:v>
                </c:pt>
                <c:pt idx="139">
                  <c:v>10611</c:v>
                </c:pt>
                <c:pt idx="140">
                  <c:v>12120</c:v>
                </c:pt>
                <c:pt idx="141">
                  <c:v>12329</c:v>
                </c:pt>
                <c:pt idx="142">
                  <c:v>13693</c:v>
                </c:pt>
                <c:pt idx="143">
                  <c:v>14717</c:v>
                </c:pt>
                <c:pt idx="144">
                  <c:v>14217</c:v>
                </c:pt>
                <c:pt idx="145">
                  <c:v>14903</c:v>
                </c:pt>
                <c:pt idx="146">
                  <c:v>15175</c:v>
                </c:pt>
                <c:pt idx="147">
                  <c:v>16039</c:v>
                </c:pt>
                <c:pt idx="148">
                  <c:v>12532</c:v>
                </c:pt>
                <c:pt idx="149">
                  <c:v>14326</c:v>
                </c:pt>
                <c:pt idx="150">
                  <c:v>10539</c:v>
                </c:pt>
                <c:pt idx="151">
                  <c:v>10695</c:v>
                </c:pt>
                <c:pt idx="152">
                  <c:v>10704</c:v>
                </c:pt>
                <c:pt idx="153">
                  <c:v>10872</c:v>
                </c:pt>
                <c:pt idx="154">
                  <c:v>10588</c:v>
                </c:pt>
                <c:pt idx="155">
                  <c:v>9125</c:v>
                </c:pt>
                <c:pt idx="156">
                  <c:v>11681</c:v>
                </c:pt>
                <c:pt idx="157">
                  <c:v>9865</c:v>
                </c:pt>
                <c:pt idx="158">
                  <c:v>9008</c:v>
                </c:pt>
                <c:pt idx="159">
                  <c:v>9842</c:v>
                </c:pt>
                <c:pt idx="160">
                  <c:v>9948</c:v>
                </c:pt>
                <c:pt idx="161">
                  <c:v>9373</c:v>
                </c:pt>
                <c:pt idx="162">
                  <c:v>9515</c:v>
                </c:pt>
                <c:pt idx="163">
                  <c:v>9395</c:v>
                </c:pt>
                <c:pt idx="164">
                  <c:v>10839</c:v>
                </c:pt>
                <c:pt idx="165">
                  <c:v>11858</c:v>
                </c:pt>
                <c:pt idx="166">
                  <c:v>12229</c:v>
                </c:pt>
                <c:pt idx="167">
                  <c:v>14077</c:v>
                </c:pt>
                <c:pt idx="168">
                  <c:v>14753</c:v>
                </c:pt>
                <c:pt idx="169">
                  <c:v>14348</c:v>
                </c:pt>
                <c:pt idx="170">
                  <c:v>13290</c:v>
                </c:pt>
                <c:pt idx="171">
                  <c:v>13259</c:v>
                </c:pt>
                <c:pt idx="172">
                  <c:v>9275</c:v>
                </c:pt>
                <c:pt idx="173">
                  <c:v>10084</c:v>
                </c:pt>
                <c:pt idx="174">
                  <c:v>9161</c:v>
                </c:pt>
                <c:pt idx="175">
                  <c:v>10544</c:v>
                </c:pt>
                <c:pt idx="176">
                  <c:v>10673</c:v>
                </c:pt>
                <c:pt idx="177">
                  <c:v>11448</c:v>
                </c:pt>
                <c:pt idx="178">
                  <c:v>13616</c:v>
                </c:pt>
                <c:pt idx="179">
                  <c:v>14023</c:v>
                </c:pt>
                <c:pt idx="180">
                  <c:v>11974</c:v>
                </c:pt>
                <c:pt idx="181">
                  <c:v>11700</c:v>
                </c:pt>
                <c:pt idx="182">
                  <c:v>12361</c:v>
                </c:pt>
                <c:pt idx="183">
                  <c:v>12303</c:v>
                </c:pt>
                <c:pt idx="184">
                  <c:v>10432</c:v>
                </c:pt>
                <c:pt idx="185">
                  <c:v>9920</c:v>
                </c:pt>
                <c:pt idx="186">
                  <c:v>9792</c:v>
                </c:pt>
                <c:pt idx="187">
                  <c:v>9878</c:v>
                </c:pt>
                <c:pt idx="188">
                  <c:v>12065</c:v>
                </c:pt>
                <c:pt idx="189">
                  <c:v>14000</c:v>
                </c:pt>
                <c:pt idx="190">
                  <c:v>14029</c:v>
                </c:pt>
                <c:pt idx="191">
                  <c:v>14603</c:v>
                </c:pt>
                <c:pt idx="192">
                  <c:v>15197</c:v>
                </c:pt>
                <c:pt idx="193">
                  <c:v>15994</c:v>
                </c:pt>
                <c:pt idx="194">
                  <c:v>15245</c:v>
                </c:pt>
                <c:pt idx="195">
                  <c:v>15965</c:v>
                </c:pt>
                <c:pt idx="196">
                  <c:v>11779</c:v>
                </c:pt>
                <c:pt idx="197">
                  <c:v>12372</c:v>
                </c:pt>
                <c:pt idx="198">
                  <c:v>10292</c:v>
                </c:pt>
                <c:pt idx="199">
                  <c:v>11953</c:v>
                </c:pt>
                <c:pt idx="200">
                  <c:v>12926</c:v>
                </c:pt>
                <c:pt idx="201">
                  <c:v>13372</c:v>
                </c:pt>
                <c:pt idx="202">
                  <c:v>14714</c:v>
                </c:pt>
                <c:pt idx="203">
                  <c:v>16292</c:v>
                </c:pt>
                <c:pt idx="204">
                  <c:v>13629</c:v>
                </c:pt>
                <c:pt idx="205">
                  <c:v>17839</c:v>
                </c:pt>
                <c:pt idx="206">
                  <c:v>18936</c:v>
                </c:pt>
                <c:pt idx="207">
                  <c:v>17525</c:v>
                </c:pt>
                <c:pt idx="208">
                  <c:v>14163</c:v>
                </c:pt>
                <c:pt idx="209">
                  <c:v>16777</c:v>
                </c:pt>
                <c:pt idx="210">
                  <c:v>19134</c:v>
                </c:pt>
                <c:pt idx="211">
                  <c:v>16913</c:v>
                </c:pt>
                <c:pt idx="212">
                  <c:v>15262</c:v>
                </c:pt>
                <c:pt idx="213">
                  <c:v>14520</c:v>
                </c:pt>
                <c:pt idx="214">
                  <c:v>12477</c:v>
                </c:pt>
                <c:pt idx="215">
                  <c:v>13916</c:v>
                </c:pt>
                <c:pt idx="216">
                  <c:v>14827</c:v>
                </c:pt>
                <c:pt idx="217">
                  <c:v>14992</c:v>
                </c:pt>
                <c:pt idx="218">
                  <c:v>14871</c:v>
                </c:pt>
                <c:pt idx="219">
                  <c:v>16604</c:v>
                </c:pt>
                <c:pt idx="220">
                  <c:v>15664</c:v>
                </c:pt>
                <c:pt idx="221">
                  <c:v>16810</c:v>
                </c:pt>
                <c:pt idx="222">
                  <c:v>12594</c:v>
                </c:pt>
                <c:pt idx="223">
                  <c:v>12553</c:v>
                </c:pt>
                <c:pt idx="224">
                  <c:v>11706</c:v>
                </c:pt>
                <c:pt idx="225">
                  <c:v>14231</c:v>
                </c:pt>
                <c:pt idx="226">
                  <c:v>15107</c:v>
                </c:pt>
                <c:pt idx="227">
                  <c:v>17347</c:v>
                </c:pt>
                <c:pt idx="228">
                  <c:v>14877</c:v>
                </c:pt>
                <c:pt idx="229">
                  <c:v>15939</c:v>
                </c:pt>
                <c:pt idx="230">
                  <c:v>17638</c:v>
                </c:pt>
                <c:pt idx="231">
                  <c:v>18651</c:v>
                </c:pt>
                <c:pt idx="232">
                  <c:v>17152</c:v>
                </c:pt>
                <c:pt idx="233">
                  <c:v>16158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'NFSv3_BREAKDOWN_BY_OPS'!$F$2:$F$235</c:f>
              <c:numCache>
                <c:formatCode>General</c:formatCode>
                <c:ptCount val="234"/>
                <c:pt idx="0">
                  <c:v>13379</c:v>
                </c:pt>
                <c:pt idx="1">
                  <c:v>13222</c:v>
                </c:pt>
                <c:pt idx="2">
                  <c:v>13688</c:v>
                </c:pt>
                <c:pt idx="3">
                  <c:v>12636</c:v>
                </c:pt>
                <c:pt idx="4">
                  <c:v>12710</c:v>
                </c:pt>
                <c:pt idx="5">
                  <c:v>8365</c:v>
                </c:pt>
                <c:pt idx="6">
                  <c:v>8368</c:v>
                </c:pt>
                <c:pt idx="7">
                  <c:v>12469</c:v>
                </c:pt>
                <c:pt idx="8">
                  <c:v>13087</c:v>
                </c:pt>
                <c:pt idx="9">
                  <c:v>15183</c:v>
                </c:pt>
                <c:pt idx="10">
                  <c:v>13076</c:v>
                </c:pt>
                <c:pt idx="11">
                  <c:v>12851</c:v>
                </c:pt>
                <c:pt idx="12">
                  <c:v>11624</c:v>
                </c:pt>
                <c:pt idx="13">
                  <c:v>9290</c:v>
                </c:pt>
                <c:pt idx="14">
                  <c:v>9359</c:v>
                </c:pt>
                <c:pt idx="15">
                  <c:v>7854</c:v>
                </c:pt>
                <c:pt idx="16">
                  <c:v>8876</c:v>
                </c:pt>
                <c:pt idx="17">
                  <c:v>8402</c:v>
                </c:pt>
                <c:pt idx="18">
                  <c:v>9425</c:v>
                </c:pt>
                <c:pt idx="19">
                  <c:v>9668</c:v>
                </c:pt>
                <c:pt idx="20">
                  <c:v>10288</c:v>
                </c:pt>
                <c:pt idx="21">
                  <c:v>7156</c:v>
                </c:pt>
                <c:pt idx="22">
                  <c:v>8957</c:v>
                </c:pt>
                <c:pt idx="23">
                  <c:v>7491</c:v>
                </c:pt>
                <c:pt idx="24">
                  <c:v>9766</c:v>
                </c:pt>
                <c:pt idx="25">
                  <c:v>8479</c:v>
                </c:pt>
                <c:pt idx="26">
                  <c:v>7929</c:v>
                </c:pt>
                <c:pt idx="27">
                  <c:v>7521</c:v>
                </c:pt>
                <c:pt idx="28">
                  <c:v>8456</c:v>
                </c:pt>
                <c:pt idx="29">
                  <c:v>8939</c:v>
                </c:pt>
                <c:pt idx="30">
                  <c:v>6903</c:v>
                </c:pt>
                <c:pt idx="31">
                  <c:v>10598</c:v>
                </c:pt>
                <c:pt idx="32">
                  <c:v>10763</c:v>
                </c:pt>
                <c:pt idx="33">
                  <c:v>13051</c:v>
                </c:pt>
                <c:pt idx="34">
                  <c:v>12357</c:v>
                </c:pt>
                <c:pt idx="35">
                  <c:v>11505</c:v>
                </c:pt>
                <c:pt idx="36">
                  <c:v>10125</c:v>
                </c:pt>
                <c:pt idx="37">
                  <c:v>7368</c:v>
                </c:pt>
                <c:pt idx="38">
                  <c:v>7464</c:v>
                </c:pt>
                <c:pt idx="39">
                  <c:v>7873</c:v>
                </c:pt>
                <c:pt idx="40">
                  <c:v>8402</c:v>
                </c:pt>
                <c:pt idx="41">
                  <c:v>9707</c:v>
                </c:pt>
                <c:pt idx="42">
                  <c:v>9303</c:v>
                </c:pt>
                <c:pt idx="43">
                  <c:v>10307</c:v>
                </c:pt>
                <c:pt idx="44">
                  <c:v>9645</c:v>
                </c:pt>
                <c:pt idx="45">
                  <c:v>10832</c:v>
                </c:pt>
                <c:pt idx="46">
                  <c:v>10418</c:v>
                </c:pt>
                <c:pt idx="47">
                  <c:v>9596</c:v>
                </c:pt>
                <c:pt idx="48">
                  <c:v>9553</c:v>
                </c:pt>
                <c:pt idx="49">
                  <c:v>10974</c:v>
                </c:pt>
                <c:pt idx="50">
                  <c:v>8755</c:v>
                </c:pt>
                <c:pt idx="51">
                  <c:v>7758</c:v>
                </c:pt>
                <c:pt idx="52">
                  <c:v>8744</c:v>
                </c:pt>
                <c:pt idx="53">
                  <c:v>9620</c:v>
                </c:pt>
                <c:pt idx="54">
                  <c:v>8166</c:v>
                </c:pt>
                <c:pt idx="55">
                  <c:v>15615</c:v>
                </c:pt>
                <c:pt idx="56">
                  <c:v>13588</c:v>
                </c:pt>
                <c:pt idx="57">
                  <c:v>14260</c:v>
                </c:pt>
                <c:pt idx="58">
                  <c:v>12026</c:v>
                </c:pt>
                <c:pt idx="59">
                  <c:v>10573</c:v>
                </c:pt>
                <c:pt idx="60">
                  <c:v>12096</c:v>
                </c:pt>
                <c:pt idx="61">
                  <c:v>12171</c:v>
                </c:pt>
                <c:pt idx="62">
                  <c:v>9572</c:v>
                </c:pt>
                <c:pt idx="63">
                  <c:v>9110</c:v>
                </c:pt>
                <c:pt idx="64">
                  <c:v>11299</c:v>
                </c:pt>
                <c:pt idx="65">
                  <c:v>11897</c:v>
                </c:pt>
                <c:pt idx="66">
                  <c:v>13645</c:v>
                </c:pt>
                <c:pt idx="67">
                  <c:v>13287</c:v>
                </c:pt>
                <c:pt idx="68">
                  <c:v>13179</c:v>
                </c:pt>
                <c:pt idx="69">
                  <c:v>12247</c:v>
                </c:pt>
                <c:pt idx="70">
                  <c:v>9912</c:v>
                </c:pt>
                <c:pt idx="71">
                  <c:v>9178</c:v>
                </c:pt>
                <c:pt idx="72">
                  <c:v>9351</c:v>
                </c:pt>
                <c:pt idx="73">
                  <c:v>9940</c:v>
                </c:pt>
                <c:pt idx="74">
                  <c:v>10502</c:v>
                </c:pt>
                <c:pt idx="75">
                  <c:v>11951</c:v>
                </c:pt>
                <c:pt idx="76">
                  <c:v>11577</c:v>
                </c:pt>
                <c:pt idx="77">
                  <c:v>12548</c:v>
                </c:pt>
                <c:pt idx="78">
                  <c:v>12891</c:v>
                </c:pt>
                <c:pt idx="79">
                  <c:v>12544</c:v>
                </c:pt>
                <c:pt idx="80">
                  <c:v>13027</c:v>
                </c:pt>
                <c:pt idx="81">
                  <c:v>4875</c:v>
                </c:pt>
                <c:pt idx="82">
                  <c:v>12776</c:v>
                </c:pt>
                <c:pt idx="83">
                  <c:v>12953</c:v>
                </c:pt>
                <c:pt idx="84">
                  <c:v>12836</c:v>
                </c:pt>
                <c:pt idx="85">
                  <c:v>11164</c:v>
                </c:pt>
                <c:pt idx="86">
                  <c:v>8752</c:v>
                </c:pt>
                <c:pt idx="87">
                  <c:v>8773</c:v>
                </c:pt>
                <c:pt idx="88">
                  <c:v>8952</c:v>
                </c:pt>
                <c:pt idx="89">
                  <c:v>10155</c:v>
                </c:pt>
                <c:pt idx="90">
                  <c:v>10968</c:v>
                </c:pt>
                <c:pt idx="91">
                  <c:v>11859</c:v>
                </c:pt>
                <c:pt idx="92">
                  <c:v>13975</c:v>
                </c:pt>
                <c:pt idx="93">
                  <c:v>13144</c:v>
                </c:pt>
                <c:pt idx="94">
                  <c:v>13179</c:v>
                </c:pt>
                <c:pt idx="95">
                  <c:v>11931</c:v>
                </c:pt>
                <c:pt idx="96">
                  <c:v>9749</c:v>
                </c:pt>
                <c:pt idx="97">
                  <c:v>10657</c:v>
                </c:pt>
                <c:pt idx="98">
                  <c:v>8128</c:v>
                </c:pt>
                <c:pt idx="99">
                  <c:v>10089</c:v>
                </c:pt>
                <c:pt idx="100">
                  <c:v>10740</c:v>
                </c:pt>
                <c:pt idx="101">
                  <c:v>11646</c:v>
                </c:pt>
                <c:pt idx="102">
                  <c:v>12352</c:v>
                </c:pt>
                <c:pt idx="103">
                  <c:v>9217</c:v>
                </c:pt>
                <c:pt idx="104">
                  <c:v>9812</c:v>
                </c:pt>
                <c:pt idx="105">
                  <c:v>12057</c:v>
                </c:pt>
                <c:pt idx="106">
                  <c:v>12398</c:v>
                </c:pt>
                <c:pt idx="107">
                  <c:v>11845</c:v>
                </c:pt>
                <c:pt idx="108">
                  <c:v>7743</c:v>
                </c:pt>
                <c:pt idx="109">
                  <c:v>9878</c:v>
                </c:pt>
                <c:pt idx="110">
                  <c:v>9556</c:v>
                </c:pt>
                <c:pt idx="111">
                  <c:v>10902</c:v>
                </c:pt>
                <c:pt idx="112">
                  <c:v>9269</c:v>
                </c:pt>
                <c:pt idx="113">
                  <c:v>10205</c:v>
                </c:pt>
                <c:pt idx="114">
                  <c:v>10336</c:v>
                </c:pt>
                <c:pt idx="115">
                  <c:v>11288</c:v>
                </c:pt>
                <c:pt idx="116">
                  <c:v>12353</c:v>
                </c:pt>
                <c:pt idx="117">
                  <c:v>12442</c:v>
                </c:pt>
                <c:pt idx="118">
                  <c:v>14188</c:v>
                </c:pt>
                <c:pt idx="119">
                  <c:v>12714</c:v>
                </c:pt>
                <c:pt idx="120">
                  <c:v>12971</c:v>
                </c:pt>
                <c:pt idx="121">
                  <c:v>11471</c:v>
                </c:pt>
                <c:pt idx="122">
                  <c:v>9186</c:v>
                </c:pt>
                <c:pt idx="123">
                  <c:v>9449</c:v>
                </c:pt>
                <c:pt idx="124">
                  <c:v>9989</c:v>
                </c:pt>
                <c:pt idx="125">
                  <c:v>10219</c:v>
                </c:pt>
                <c:pt idx="126">
                  <c:v>12135</c:v>
                </c:pt>
                <c:pt idx="127">
                  <c:v>10697</c:v>
                </c:pt>
                <c:pt idx="128">
                  <c:v>12461</c:v>
                </c:pt>
                <c:pt idx="129">
                  <c:v>12825</c:v>
                </c:pt>
                <c:pt idx="130">
                  <c:v>11559</c:v>
                </c:pt>
                <c:pt idx="131">
                  <c:v>11743</c:v>
                </c:pt>
                <c:pt idx="132">
                  <c:v>14222</c:v>
                </c:pt>
                <c:pt idx="133">
                  <c:v>12640</c:v>
                </c:pt>
                <c:pt idx="134">
                  <c:v>14564</c:v>
                </c:pt>
                <c:pt idx="135">
                  <c:v>11199</c:v>
                </c:pt>
                <c:pt idx="136">
                  <c:v>10911</c:v>
                </c:pt>
                <c:pt idx="137">
                  <c:v>10985</c:v>
                </c:pt>
                <c:pt idx="138">
                  <c:v>10078</c:v>
                </c:pt>
                <c:pt idx="139">
                  <c:v>8825</c:v>
                </c:pt>
                <c:pt idx="140">
                  <c:v>8913</c:v>
                </c:pt>
                <c:pt idx="141">
                  <c:v>8922</c:v>
                </c:pt>
                <c:pt idx="142">
                  <c:v>11012</c:v>
                </c:pt>
                <c:pt idx="143">
                  <c:v>12497</c:v>
                </c:pt>
                <c:pt idx="144">
                  <c:v>12478</c:v>
                </c:pt>
                <c:pt idx="145">
                  <c:v>13228</c:v>
                </c:pt>
                <c:pt idx="146">
                  <c:v>14225</c:v>
                </c:pt>
                <c:pt idx="147">
                  <c:v>11763</c:v>
                </c:pt>
                <c:pt idx="148">
                  <c:v>9393</c:v>
                </c:pt>
                <c:pt idx="149">
                  <c:v>9193</c:v>
                </c:pt>
                <c:pt idx="150">
                  <c:v>8146</c:v>
                </c:pt>
                <c:pt idx="151">
                  <c:v>7934</c:v>
                </c:pt>
                <c:pt idx="152">
                  <c:v>7518</c:v>
                </c:pt>
                <c:pt idx="153">
                  <c:v>7417</c:v>
                </c:pt>
                <c:pt idx="154">
                  <c:v>7795</c:v>
                </c:pt>
                <c:pt idx="155">
                  <c:v>7330</c:v>
                </c:pt>
                <c:pt idx="156">
                  <c:v>7617</c:v>
                </c:pt>
                <c:pt idx="157">
                  <c:v>7352</c:v>
                </c:pt>
                <c:pt idx="158">
                  <c:v>7176</c:v>
                </c:pt>
                <c:pt idx="159">
                  <c:v>7673</c:v>
                </c:pt>
                <c:pt idx="160">
                  <c:v>7524</c:v>
                </c:pt>
                <c:pt idx="161">
                  <c:v>7720</c:v>
                </c:pt>
                <c:pt idx="162">
                  <c:v>7408</c:v>
                </c:pt>
                <c:pt idx="163">
                  <c:v>8402</c:v>
                </c:pt>
                <c:pt idx="164">
                  <c:v>9583</c:v>
                </c:pt>
                <c:pt idx="165">
                  <c:v>8835</c:v>
                </c:pt>
                <c:pt idx="166">
                  <c:v>9695</c:v>
                </c:pt>
                <c:pt idx="167">
                  <c:v>11920</c:v>
                </c:pt>
                <c:pt idx="168">
                  <c:v>12913</c:v>
                </c:pt>
                <c:pt idx="169">
                  <c:v>12760</c:v>
                </c:pt>
                <c:pt idx="170">
                  <c:v>12688</c:v>
                </c:pt>
                <c:pt idx="171">
                  <c:v>10573</c:v>
                </c:pt>
                <c:pt idx="172">
                  <c:v>7646</c:v>
                </c:pt>
                <c:pt idx="173">
                  <c:v>8538</c:v>
                </c:pt>
                <c:pt idx="174">
                  <c:v>7356</c:v>
                </c:pt>
                <c:pt idx="175">
                  <c:v>7572</c:v>
                </c:pt>
                <c:pt idx="176">
                  <c:v>7423</c:v>
                </c:pt>
                <c:pt idx="177">
                  <c:v>7812</c:v>
                </c:pt>
                <c:pt idx="178">
                  <c:v>8391</c:v>
                </c:pt>
                <c:pt idx="179">
                  <c:v>8548</c:v>
                </c:pt>
                <c:pt idx="180">
                  <c:v>8278</c:v>
                </c:pt>
                <c:pt idx="181">
                  <c:v>8709</c:v>
                </c:pt>
                <c:pt idx="182">
                  <c:v>8549</c:v>
                </c:pt>
                <c:pt idx="183">
                  <c:v>8288</c:v>
                </c:pt>
                <c:pt idx="184">
                  <c:v>7865</c:v>
                </c:pt>
                <c:pt idx="185">
                  <c:v>8073</c:v>
                </c:pt>
                <c:pt idx="186">
                  <c:v>7544</c:v>
                </c:pt>
                <c:pt idx="187">
                  <c:v>8185</c:v>
                </c:pt>
                <c:pt idx="188">
                  <c:v>8499</c:v>
                </c:pt>
                <c:pt idx="189">
                  <c:v>9033</c:v>
                </c:pt>
                <c:pt idx="190">
                  <c:v>10588</c:v>
                </c:pt>
                <c:pt idx="191">
                  <c:v>12921</c:v>
                </c:pt>
                <c:pt idx="192">
                  <c:v>14351</c:v>
                </c:pt>
                <c:pt idx="193">
                  <c:v>14174</c:v>
                </c:pt>
                <c:pt idx="194">
                  <c:v>13358</c:v>
                </c:pt>
                <c:pt idx="195">
                  <c:v>11592</c:v>
                </c:pt>
                <c:pt idx="196">
                  <c:v>9077</c:v>
                </c:pt>
                <c:pt idx="197">
                  <c:v>9452</c:v>
                </c:pt>
                <c:pt idx="198">
                  <c:v>8746</c:v>
                </c:pt>
                <c:pt idx="199">
                  <c:v>8981</c:v>
                </c:pt>
                <c:pt idx="200">
                  <c:v>9094</c:v>
                </c:pt>
                <c:pt idx="201">
                  <c:v>10441</c:v>
                </c:pt>
                <c:pt idx="202">
                  <c:v>12221</c:v>
                </c:pt>
                <c:pt idx="203">
                  <c:v>13086</c:v>
                </c:pt>
                <c:pt idx="204">
                  <c:v>12530</c:v>
                </c:pt>
                <c:pt idx="205">
                  <c:v>13078</c:v>
                </c:pt>
                <c:pt idx="206">
                  <c:v>12557</c:v>
                </c:pt>
                <c:pt idx="207">
                  <c:v>13198</c:v>
                </c:pt>
                <c:pt idx="208">
                  <c:v>9379</c:v>
                </c:pt>
                <c:pt idx="209">
                  <c:v>12434</c:v>
                </c:pt>
                <c:pt idx="210">
                  <c:v>13746</c:v>
                </c:pt>
                <c:pt idx="211">
                  <c:v>11943</c:v>
                </c:pt>
                <c:pt idx="212">
                  <c:v>11298</c:v>
                </c:pt>
                <c:pt idx="213">
                  <c:v>10981</c:v>
                </c:pt>
                <c:pt idx="214">
                  <c:v>8947</c:v>
                </c:pt>
                <c:pt idx="215">
                  <c:v>8852</c:v>
                </c:pt>
                <c:pt idx="216">
                  <c:v>11326</c:v>
                </c:pt>
                <c:pt idx="217">
                  <c:v>12385</c:v>
                </c:pt>
                <c:pt idx="218">
                  <c:v>12446</c:v>
                </c:pt>
                <c:pt idx="219">
                  <c:v>13477</c:v>
                </c:pt>
                <c:pt idx="220">
                  <c:v>14041</c:v>
                </c:pt>
                <c:pt idx="221">
                  <c:v>12028</c:v>
                </c:pt>
                <c:pt idx="222">
                  <c:v>9552</c:v>
                </c:pt>
                <c:pt idx="223">
                  <c:v>9441</c:v>
                </c:pt>
                <c:pt idx="224">
                  <c:v>8969</c:v>
                </c:pt>
                <c:pt idx="225">
                  <c:v>10282</c:v>
                </c:pt>
                <c:pt idx="226">
                  <c:v>11033</c:v>
                </c:pt>
                <c:pt idx="227">
                  <c:v>13496</c:v>
                </c:pt>
                <c:pt idx="228">
                  <c:v>12686</c:v>
                </c:pt>
                <c:pt idx="229">
                  <c:v>12386</c:v>
                </c:pt>
                <c:pt idx="230">
                  <c:v>13157</c:v>
                </c:pt>
                <c:pt idx="231">
                  <c:v>13497</c:v>
                </c:pt>
                <c:pt idx="232">
                  <c:v>13654</c:v>
                </c:pt>
                <c:pt idx="233">
                  <c:v>14066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access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'NFSv3_BREAKDOWN_BY_OPS'!$G$2:$G$235</c:f>
              <c:numCache>
                <c:formatCode>General</c:formatCode>
                <c:ptCount val="234"/>
                <c:pt idx="0">
                  <c:v>1040</c:v>
                </c:pt>
                <c:pt idx="1">
                  <c:v>1781</c:v>
                </c:pt>
                <c:pt idx="2">
                  <c:v>1687</c:v>
                </c:pt>
                <c:pt idx="3">
                  <c:v>1945</c:v>
                </c:pt>
                <c:pt idx="4">
                  <c:v>2383</c:v>
                </c:pt>
                <c:pt idx="5">
                  <c:v>1444</c:v>
                </c:pt>
                <c:pt idx="6">
                  <c:v>1828</c:v>
                </c:pt>
                <c:pt idx="7">
                  <c:v>5343</c:v>
                </c:pt>
                <c:pt idx="8">
                  <c:v>4622</c:v>
                </c:pt>
                <c:pt idx="9">
                  <c:v>5225</c:v>
                </c:pt>
                <c:pt idx="10">
                  <c:v>5646</c:v>
                </c:pt>
                <c:pt idx="11">
                  <c:v>5673</c:v>
                </c:pt>
                <c:pt idx="12">
                  <c:v>5467</c:v>
                </c:pt>
                <c:pt idx="13">
                  <c:v>2670</c:v>
                </c:pt>
                <c:pt idx="14">
                  <c:v>2878</c:v>
                </c:pt>
                <c:pt idx="15">
                  <c:v>2114</c:v>
                </c:pt>
                <c:pt idx="16">
                  <c:v>2112</c:v>
                </c:pt>
                <c:pt idx="17">
                  <c:v>2067</c:v>
                </c:pt>
                <c:pt idx="18">
                  <c:v>2319</c:v>
                </c:pt>
                <c:pt idx="19">
                  <c:v>2328</c:v>
                </c:pt>
                <c:pt idx="20">
                  <c:v>2309</c:v>
                </c:pt>
                <c:pt idx="21">
                  <c:v>2161</c:v>
                </c:pt>
                <c:pt idx="22">
                  <c:v>2271</c:v>
                </c:pt>
                <c:pt idx="23">
                  <c:v>2208</c:v>
                </c:pt>
                <c:pt idx="24">
                  <c:v>2412</c:v>
                </c:pt>
                <c:pt idx="25">
                  <c:v>2310</c:v>
                </c:pt>
                <c:pt idx="26">
                  <c:v>2468</c:v>
                </c:pt>
                <c:pt idx="27">
                  <c:v>2381</c:v>
                </c:pt>
                <c:pt idx="28">
                  <c:v>2350</c:v>
                </c:pt>
                <c:pt idx="29">
                  <c:v>2415</c:v>
                </c:pt>
                <c:pt idx="30">
                  <c:v>2280</c:v>
                </c:pt>
                <c:pt idx="31">
                  <c:v>5527</c:v>
                </c:pt>
                <c:pt idx="32">
                  <c:v>4606</c:v>
                </c:pt>
                <c:pt idx="33">
                  <c:v>5225</c:v>
                </c:pt>
                <c:pt idx="34">
                  <c:v>5431</c:v>
                </c:pt>
                <c:pt idx="35">
                  <c:v>6113</c:v>
                </c:pt>
                <c:pt idx="36">
                  <c:v>5229</c:v>
                </c:pt>
                <c:pt idx="37">
                  <c:v>2393</c:v>
                </c:pt>
                <c:pt idx="38">
                  <c:v>2120</c:v>
                </c:pt>
                <c:pt idx="39">
                  <c:v>1788</c:v>
                </c:pt>
                <c:pt idx="40">
                  <c:v>1693</c:v>
                </c:pt>
                <c:pt idx="41">
                  <c:v>1709</c:v>
                </c:pt>
                <c:pt idx="42">
                  <c:v>1848</c:v>
                </c:pt>
                <c:pt idx="43">
                  <c:v>1702</c:v>
                </c:pt>
                <c:pt idx="44">
                  <c:v>1695</c:v>
                </c:pt>
                <c:pt idx="45">
                  <c:v>1580</c:v>
                </c:pt>
                <c:pt idx="46">
                  <c:v>1668</c:v>
                </c:pt>
                <c:pt idx="47">
                  <c:v>1507</c:v>
                </c:pt>
                <c:pt idx="48">
                  <c:v>1804</c:v>
                </c:pt>
                <c:pt idx="49">
                  <c:v>1589</c:v>
                </c:pt>
                <c:pt idx="50">
                  <c:v>1710</c:v>
                </c:pt>
                <c:pt idx="51">
                  <c:v>1678</c:v>
                </c:pt>
                <c:pt idx="52">
                  <c:v>1642</c:v>
                </c:pt>
                <c:pt idx="53">
                  <c:v>1514</c:v>
                </c:pt>
                <c:pt idx="54">
                  <c:v>1634</c:v>
                </c:pt>
                <c:pt idx="55">
                  <c:v>13843</c:v>
                </c:pt>
                <c:pt idx="56">
                  <c:v>1456</c:v>
                </c:pt>
                <c:pt idx="57">
                  <c:v>1971</c:v>
                </c:pt>
                <c:pt idx="58">
                  <c:v>1927</c:v>
                </c:pt>
                <c:pt idx="59">
                  <c:v>2062</c:v>
                </c:pt>
                <c:pt idx="60">
                  <c:v>2051</c:v>
                </c:pt>
                <c:pt idx="61">
                  <c:v>1991</c:v>
                </c:pt>
                <c:pt idx="62">
                  <c:v>1875</c:v>
                </c:pt>
                <c:pt idx="63">
                  <c:v>1909</c:v>
                </c:pt>
                <c:pt idx="64">
                  <c:v>4754</c:v>
                </c:pt>
                <c:pt idx="65">
                  <c:v>4757</c:v>
                </c:pt>
                <c:pt idx="66">
                  <c:v>4981</c:v>
                </c:pt>
                <c:pt idx="67">
                  <c:v>5377</c:v>
                </c:pt>
                <c:pt idx="68">
                  <c:v>5790</c:v>
                </c:pt>
                <c:pt idx="69">
                  <c:v>5559</c:v>
                </c:pt>
                <c:pt idx="70">
                  <c:v>2303</c:v>
                </c:pt>
                <c:pt idx="71">
                  <c:v>2067</c:v>
                </c:pt>
                <c:pt idx="72">
                  <c:v>1924</c:v>
                </c:pt>
                <c:pt idx="73">
                  <c:v>1854</c:v>
                </c:pt>
                <c:pt idx="74">
                  <c:v>1843</c:v>
                </c:pt>
                <c:pt idx="75">
                  <c:v>1957</c:v>
                </c:pt>
                <c:pt idx="76">
                  <c:v>2100</c:v>
                </c:pt>
                <c:pt idx="77">
                  <c:v>1934</c:v>
                </c:pt>
                <c:pt idx="78">
                  <c:v>1827</c:v>
                </c:pt>
                <c:pt idx="79">
                  <c:v>1755</c:v>
                </c:pt>
                <c:pt idx="80">
                  <c:v>1756</c:v>
                </c:pt>
                <c:pt idx="81">
                  <c:v>2310</c:v>
                </c:pt>
                <c:pt idx="82">
                  <c:v>1127</c:v>
                </c:pt>
                <c:pt idx="83">
                  <c:v>1948</c:v>
                </c:pt>
                <c:pt idx="84">
                  <c:v>1928</c:v>
                </c:pt>
                <c:pt idx="85">
                  <c:v>2153</c:v>
                </c:pt>
                <c:pt idx="86">
                  <c:v>1945</c:v>
                </c:pt>
                <c:pt idx="87">
                  <c:v>1951</c:v>
                </c:pt>
                <c:pt idx="88">
                  <c:v>1988</c:v>
                </c:pt>
                <c:pt idx="89">
                  <c:v>1834</c:v>
                </c:pt>
                <c:pt idx="90">
                  <c:v>5324</c:v>
                </c:pt>
                <c:pt idx="91">
                  <c:v>4655</c:v>
                </c:pt>
                <c:pt idx="92">
                  <c:v>5352</c:v>
                </c:pt>
                <c:pt idx="93">
                  <c:v>5197</c:v>
                </c:pt>
                <c:pt idx="94">
                  <c:v>6032</c:v>
                </c:pt>
                <c:pt idx="95">
                  <c:v>5737</c:v>
                </c:pt>
                <c:pt idx="96">
                  <c:v>2425</c:v>
                </c:pt>
                <c:pt idx="97">
                  <c:v>2005</c:v>
                </c:pt>
                <c:pt idx="98">
                  <c:v>1826</c:v>
                </c:pt>
                <c:pt idx="99">
                  <c:v>1822</c:v>
                </c:pt>
                <c:pt idx="100">
                  <c:v>2009</c:v>
                </c:pt>
                <c:pt idx="101">
                  <c:v>1835</c:v>
                </c:pt>
                <c:pt idx="102">
                  <c:v>1910</c:v>
                </c:pt>
                <c:pt idx="103">
                  <c:v>1857</c:v>
                </c:pt>
                <c:pt idx="104">
                  <c:v>1588</c:v>
                </c:pt>
                <c:pt idx="105">
                  <c:v>1545</c:v>
                </c:pt>
                <c:pt idx="106">
                  <c:v>1618</c:v>
                </c:pt>
                <c:pt idx="107">
                  <c:v>1950</c:v>
                </c:pt>
                <c:pt idx="108">
                  <c:v>1016</c:v>
                </c:pt>
                <c:pt idx="109">
                  <c:v>1666</c:v>
                </c:pt>
                <c:pt idx="110">
                  <c:v>1769</c:v>
                </c:pt>
                <c:pt idx="111">
                  <c:v>1848</c:v>
                </c:pt>
                <c:pt idx="112">
                  <c:v>1789</c:v>
                </c:pt>
                <c:pt idx="113">
                  <c:v>1659</c:v>
                </c:pt>
                <c:pt idx="114">
                  <c:v>1709</c:v>
                </c:pt>
                <c:pt idx="115">
                  <c:v>1790</c:v>
                </c:pt>
                <c:pt idx="116">
                  <c:v>5621</c:v>
                </c:pt>
                <c:pt idx="117">
                  <c:v>4927</c:v>
                </c:pt>
                <c:pt idx="118">
                  <c:v>5266</c:v>
                </c:pt>
                <c:pt idx="119">
                  <c:v>5748</c:v>
                </c:pt>
                <c:pt idx="120">
                  <c:v>6599</c:v>
                </c:pt>
                <c:pt idx="121">
                  <c:v>6214</c:v>
                </c:pt>
                <c:pt idx="122">
                  <c:v>2881</c:v>
                </c:pt>
                <c:pt idx="123">
                  <c:v>2629</c:v>
                </c:pt>
                <c:pt idx="124">
                  <c:v>2161</c:v>
                </c:pt>
                <c:pt idx="125">
                  <c:v>2307</c:v>
                </c:pt>
                <c:pt idx="126">
                  <c:v>2288</c:v>
                </c:pt>
                <c:pt idx="127">
                  <c:v>2305</c:v>
                </c:pt>
                <c:pt idx="128">
                  <c:v>2351</c:v>
                </c:pt>
                <c:pt idx="129">
                  <c:v>2416</c:v>
                </c:pt>
                <c:pt idx="130">
                  <c:v>2164</c:v>
                </c:pt>
                <c:pt idx="131">
                  <c:v>2204</c:v>
                </c:pt>
                <c:pt idx="132">
                  <c:v>2297</c:v>
                </c:pt>
                <c:pt idx="133">
                  <c:v>2717</c:v>
                </c:pt>
                <c:pt idx="134">
                  <c:v>1476</c:v>
                </c:pt>
                <c:pt idx="135">
                  <c:v>2392</c:v>
                </c:pt>
                <c:pt idx="136">
                  <c:v>2282</c:v>
                </c:pt>
                <c:pt idx="137">
                  <c:v>2336</c:v>
                </c:pt>
                <c:pt idx="138">
                  <c:v>2425</c:v>
                </c:pt>
                <c:pt idx="139">
                  <c:v>2258</c:v>
                </c:pt>
                <c:pt idx="140">
                  <c:v>2281</c:v>
                </c:pt>
                <c:pt idx="141">
                  <c:v>2283</c:v>
                </c:pt>
                <c:pt idx="142">
                  <c:v>5644</c:v>
                </c:pt>
                <c:pt idx="143">
                  <c:v>4926</c:v>
                </c:pt>
                <c:pt idx="144">
                  <c:v>5689</c:v>
                </c:pt>
                <c:pt idx="145">
                  <c:v>5639</c:v>
                </c:pt>
                <c:pt idx="146">
                  <c:v>5964</c:v>
                </c:pt>
                <c:pt idx="147">
                  <c:v>5640</c:v>
                </c:pt>
                <c:pt idx="148">
                  <c:v>2337</c:v>
                </c:pt>
                <c:pt idx="149">
                  <c:v>2562</c:v>
                </c:pt>
                <c:pt idx="150">
                  <c:v>1749</c:v>
                </c:pt>
                <c:pt idx="151">
                  <c:v>1693</c:v>
                </c:pt>
                <c:pt idx="152">
                  <c:v>1614</c:v>
                </c:pt>
                <c:pt idx="153">
                  <c:v>1641</c:v>
                </c:pt>
                <c:pt idx="154">
                  <c:v>1475</c:v>
                </c:pt>
                <c:pt idx="155">
                  <c:v>1651</c:v>
                </c:pt>
                <c:pt idx="156">
                  <c:v>1656</c:v>
                </c:pt>
                <c:pt idx="157">
                  <c:v>1543</c:v>
                </c:pt>
                <c:pt idx="158">
                  <c:v>1548</c:v>
                </c:pt>
                <c:pt idx="159">
                  <c:v>1647</c:v>
                </c:pt>
                <c:pt idx="160">
                  <c:v>1712</c:v>
                </c:pt>
                <c:pt idx="161">
                  <c:v>1900</c:v>
                </c:pt>
                <c:pt idx="162">
                  <c:v>1720</c:v>
                </c:pt>
                <c:pt idx="163">
                  <c:v>1677</c:v>
                </c:pt>
                <c:pt idx="164">
                  <c:v>1679</c:v>
                </c:pt>
                <c:pt idx="165">
                  <c:v>1736</c:v>
                </c:pt>
                <c:pt idx="166">
                  <c:v>4725</c:v>
                </c:pt>
                <c:pt idx="167">
                  <c:v>4453</c:v>
                </c:pt>
                <c:pt idx="168">
                  <c:v>5057</c:v>
                </c:pt>
                <c:pt idx="169">
                  <c:v>5125</c:v>
                </c:pt>
                <c:pt idx="170">
                  <c:v>6083</c:v>
                </c:pt>
                <c:pt idx="171">
                  <c:v>5708</c:v>
                </c:pt>
                <c:pt idx="172">
                  <c:v>2174</c:v>
                </c:pt>
                <c:pt idx="173">
                  <c:v>1995</c:v>
                </c:pt>
                <c:pt idx="174">
                  <c:v>1685</c:v>
                </c:pt>
                <c:pt idx="175">
                  <c:v>1642</c:v>
                </c:pt>
                <c:pt idx="176">
                  <c:v>1880</c:v>
                </c:pt>
                <c:pt idx="177">
                  <c:v>1804</c:v>
                </c:pt>
                <c:pt idx="178">
                  <c:v>1806</c:v>
                </c:pt>
                <c:pt idx="179">
                  <c:v>1787</c:v>
                </c:pt>
                <c:pt idx="180">
                  <c:v>1656</c:v>
                </c:pt>
                <c:pt idx="181">
                  <c:v>1706</c:v>
                </c:pt>
                <c:pt idx="182">
                  <c:v>1614</c:v>
                </c:pt>
                <c:pt idx="183">
                  <c:v>1765</c:v>
                </c:pt>
                <c:pt idx="184">
                  <c:v>1758</c:v>
                </c:pt>
                <c:pt idx="185">
                  <c:v>1832</c:v>
                </c:pt>
                <c:pt idx="186">
                  <c:v>1792</c:v>
                </c:pt>
                <c:pt idx="187">
                  <c:v>1855</c:v>
                </c:pt>
                <c:pt idx="188">
                  <c:v>1911</c:v>
                </c:pt>
                <c:pt idx="189">
                  <c:v>1895</c:v>
                </c:pt>
                <c:pt idx="190">
                  <c:v>5296</c:v>
                </c:pt>
                <c:pt idx="191">
                  <c:v>4849</c:v>
                </c:pt>
                <c:pt idx="192">
                  <c:v>5140</c:v>
                </c:pt>
                <c:pt idx="193">
                  <c:v>5468</c:v>
                </c:pt>
                <c:pt idx="194">
                  <c:v>6041</c:v>
                </c:pt>
                <c:pt idx="195">
                  <c:v>5863</c:v>
                </c:pt>
                <c:pt idx="196">
                  <c:v>2305</c:v>
                </c:pt>
                <c:pt idx="197">
                  <c:v>2008</c:v>
                </c:pt>
                <c:pt idx="198">
                  <c:v>1599</c:v>
                </c:pt>
                <c:pt idx="199">
                  <c:v>1689</c:v>
                </c:pt>
                <c:pt idx="200">
                  <c:v>1752</c:v>
                </c:pt>
                <c:pt idx="201">
                  <c:v>1766</c:v>
                </c:pt>
                <c:pt idx="202">
                  <c:v>1832</c:v>
                </c:pt>
                <c:pt idx="203">
                  <c:v>1762</c:v>
                </c:pt>
                <c:pt idx="204">
                  <c:v>1718</c:v>
                </c:pt>
                <c:pt idx="205">
                  <c:v>1736</c:v>
                </c:pt>
                <c:pt idx="206">
                  <c:v>1737</c:v>
                </c:pt>
                <c:pt idx="207">
                  <c:v>2064</c:v>
                </c:pt>
                <c:pt idx="208">
                  <c:v>1075</c:v>
                </c:pt>
                <c:pt idx="209">
                  <c:v>1928</c:v>
                </c:pt>
                <c:pt idx="210">
                  <c:v>1828</c:v>
                </c:pt>
                <c:pt idx="211">
                  <c:v>1996</c:v>
                </c:pt>
                <c:pt idx="212">
                  <c:v>2031</c:v>
                </c:pt>
                <c:pt idx="213">
                  <c:v>1851</c:v>
                </c:pt>
                <c:pt idx="214">
                  <c:v>1865</c:v>
                </c:pt>
                <c:pt idx="215">
                  <c:v>1903</c:v>
                </c:pt>
                <c:pt idx="216">
                  <c:v>5421</c:v>
                </c:pt>
                <c:pt idx="217">
                  <c:v>4648</c:v>
                </c:pt>
                <c:pt idx="218">
                  <c:v>4791</c:v>
                </c:pt>
                <c:pt idx="219">
                  <c:v>5415</c:v>
                </c:pt>
                <c:pt idx="220">
                  <c:v>5832</c:v>
                </c:pt>
                <c:pt idx="221">
                  <c:v>5884</c:v>
                </c:pt>
                <c:pt idx="222">
                  <c:v>2293</c:v>
                </c:pt>
                <c:pt idx="223">
                  <c:v>2170</c:v>
                </c:pt>
                <c:pt idx="224">
                  <c:v>1811</c:v>
                </c:pt>
                <c:pt idx="225">
                  <c:v>1892</c:v>
                </c:pt>
                <c:pt idx="226">
                  <c:v>2049</c:v>
                </c:pt>
                <c:pt idx="227">
                  <c:v>2010</c:v>
                </c:pt>
                <c:pt idx="228">
                  <c:v>2044</c:v>
                </c:pt>
                <c:pt idx="229">
                  <c:v>2026</c:v>
                </c:pt>
                <c:pt idx="230">
                  <c:v>1825</c:v>
                </c:pt>
                <c:pt idx="231">
                  <c:v>1927</c:v>
                </c:pt>
                <c:pt idx="232">
                  <c:v>1923</c:v>
                </c:pt>
                <c:pt idx="233">
                  <c:v>2185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lookup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'NFSv3_BREAKDOWN_BY_OPS'!$H$2:$H$235</c:f>
              <c:numCache>
                <c:formatCode>General</c:formatCode>
                <c:ptCount val="234"/>
                <c:pt idx="0">
                  <c:v>16</c:v>
                </c:pt>
                <c:pt idx="1">
                  <c:v>73</c:v>
                </c:pt>
                <c:pt idx="2">
                  <c:v>145</c:v>
                </c:pt>
                <c:pt idx="3">
                  <c:v>170</c:v>
                </c:pt>
                <c:pt idx="4">
                  <c:v>413</c:v>
                </c:pt>
                <c:pt idx="5">
                  <c:v>53</c:v>
                </c:pt>
                <c:pt idx="6">
                  <c:v>192</c:v>
                </c:pt>
                <c:pt idx="7">
                  <c:v>1890</c:v>
                </c:pt>
                <c:pt idx="8">
                  <c:v>1297</c:v>
                </c:pt>
                <c:pt idx="9">
                  <c:v>2089</c:v>
                </c:pt>
                <c:pt idx="10">
                  <c:v>2387</c:v>
                </c:pt>
                <c:pt idx="11">
                  <c:v>2192</c:v>
                </c:pt>
                <c:pt idx="12">
                  <c:v>1775</c:v>
                </c:pt>
                <c:pt idx="13">
                  <c:v>510</c:v>
                </c:pt>
                <c:pt idx="14">
                  <c:v>295</c:v>
                </c:pt>
                <c:pt idx="15">
                  <c:v>223</c:v>
                </c:pt>
                <c:pt idx="16">
                  <c:v>172</c:v>
                </c:pt>
                <c:pt idx="17">
                  <c:v>266</c:v>
                </c:pt>
                <c:pt idx="18">
                  <c:v>428</c:v>
                </c:pt>
                <c:pt idx="19">
                  <c:v>282</c:v>
                </c:pt>
                <c:pt idx="20">
                  <c:v>187</c:v>
                </c:pt>
                <c:pt idx="21">
                  <c:v>84</c:v>
                </c:pt>
                <c:pt idx="22">
                  <c:v>65</c:v>
                </c:pt>
                <c:pt idx="23">
                  <c:v>144</c:v>
                </c:pt>
                <c:pt idx="24">
                  <c:v>171</c:v>
                </c:pt>
                <c:pt idx="25">
                  <c:v>199</c:v>
                </c:pt>
                <c:pt idx="26">
                  <c:v>308</c:v>
                </c:pt>
                <c:pt idx="27">
                  <c:v>225</c:v>
                </c:pt>
                <c:pt idx="28">
                  <c:v>182</c:v>
                </c:pt>
                <c:pt idx="29">
                  <c:v>183</c:v>
                </c:pt>
                <c:pt idx="30">
                  <c:v>44</c:v>
                </c:pt>
                <c:pt idx="31">
                  <c:v>1895</c:v>
                </c:pt>
                <c:pt idx="32">
                  <c:v>1224</c:v>
                </c:pt>
                <c:pt idx="33">
                  <c:v>1834</c:v>
                </c:pt>
                <c:pt idx="34">
                  <c:v>2184</c:v>
                </c:pt>
                <c:pt idx="35">
                  <c:v>2761</c:v>
                </c:pt>
                <c:pt idx="36">
                  <c:v>2144</c:v>
                </c:pt>
                <c:pt idx="37">
                  <c:v>482</c:v>
                </c:pt>
                <c:pt idx="38">
                  <c:v>262</c:v>
                </c:pt>
                <c:pt idx="39">
                  <c:v>216</c:v>
                </c:pt>
                <c:pt idx="40">
                  <c:v>147</c:v>
                </c:pt>
                <c:pt idx="41">
                  <c:v>257</c:v>
                </c:pt>
                <c:pt idx="42">
                  <c:v>353</c:v>
                </c:pt>
                <c:pt idx="43">
                  <c:v>378</c:v>
                </c:pt>
                <c:pt idx="44">
                  <c:v>223</c:v>
                </c:pt>
                <c:pt idx="45">
                  <c:v>89</c:v>
                </c:pt>
                <c:pt idx="46">
                  <c:v>39</c:v>
                </c:pt>
                <c:pt idx="47">
                  <c:v>128</c:v>
                </c:pt>
                <c:pt idx="48">
                  <c:v>133</c:v>
                </c:pt>
                <c:pt idx="49">
                  <c:v>178</c:v>
                </c:pt>
                <c:pt idx="50">
                  <c:v>229</c:v>
                </c:pt>
                <c:pt idx="51">
                  <c:v>240</c:v>
                </c:pt>
                <c:pt idx="52">
                  <c:v>181</c:v>
                </c:pt>
                <c:pt idx="53">
                  <c:v>128</c:v>
                </c:pt>
                <c:pt idx="54">
                  <c:v>124</c:v>
                </c:pt>
                <c:pt idx="55">
                  <c:v>4534</c:v>
                </c:pt>
                <c:pt idx="56">
                  <c:v>41</c:v>
                </c:pt>
                <c:pt idx="57">
                  <c:v>246</c:v>
                </c:pt>
                <c:pt idx="58">
                  <c:v>238</c:v>
                </c:pt>
                <c:pt idx="59">
                  <c:v>255</c:v>
                </c:pt>
                <c:pt idx="60">
                  <c:v>310</c:v>
                </c:pt>
                <c:pt idx="61">
                  <c:v>191</c:v>
                </c:pt>
                <c:pt idx="62">
                  <c:v>144</c:v>
                </c:pt>
                <c:pt idx="63">
                  <c:v>109</c:v>
                </c:pt>
                <c:pt idx="64">
                  <c:v>1744</c:v>
                </c:pt>
                <c:pt idx="65">
                  <c:v>1378</c:v>
                </c:pt>
                <c:pt idx="66">
                  <c:v>1857</c:v>
                </c:pt>
                <c:pt idx="67">
                  <c:v>2133</c:v>
                </c:pt>
                <c:pt idx="68">
                  <c:v>2541</c:v>
                </c:pt>
                <c:pt idx="69">
                  <c:v>1954</c:v>
                </c:pt>
                <c:pt idx="70">
                  <c:v>505</c:v>
                </c:pt>
                <c:pt idx="71">
                  <c:v>293</c:v>
                </c:pt>
                <c:pt idx="72">
                  <c:v>232</c:v>
                </c:pt>
                <c:pt idx="73">
                  <c:v>181</c:v>
                </c:pt>
                <c:pt idx="74">
                  <c:v>295</c:v>
                </c:pt>
                <c:pt idx="75">
                  <c:v>341</c:v>
                </c:pt>
                <c:pt idx="76">
                  <c:v>462</c:v>
                </c:pt>
                <c:pt idx="77">
                  <c:v>268</c:v>
                </c:pt>
                <c:pt idx="78">
                  <c:v>104</c:v>
                </c:pt>
                <c:pt idx="79">
                  <c:v>62</c:v>
                </c:pt>
                <c:pt idx="80">
                  <c:v>173</c:v>
                </c:pt>
                <c:pt idx="81">
                  <c:v>107</c:v>
                </c:pt>
                <c:pt idx="82">
                  <c:v>32</c:v>
                </c:pt>
                <c:pt idx="83">
                  <c:v>166</c:v>
                </c:pt>
                <c:pt idx="84">
                  <c:v>429</c:v>
                </c:pt>
                <c:pt idx="85">
                  <c:v>304</c:v>
                </c:pt>
                <c:pt idx="86">
                  <c:v>287</c:v>
                </c:pt>
                <c:pt idx="87">
                  <c:v>184</c:v>
                </c:pt>
                <c:pt idx="88">
                  <c:v>155</c:v>
                </c:pt>
                <c:pt idx="89">
                  <c:v>139</c:v>
                </c:pt>
                <c:pt idx="90">
                  <c:v>1797</c:v>
                </c:pt>
                <c:pt idx="91">
                  <c:v>1382</c:v>
                </c:pt>
                <c:pt idx="92">
                  <c:v>1901</c:v>
                </c:pt>
                <c:pt idx="93">
                  <c:v>1994</c:v>
                </c:pt>
                <c:pt idx="94">
                  <c:v>2633</c:v>
                </c:pt>
                <c:pt idx="95">
                  <c:v>2009</c:v>
                </c:pt>
                <c:pt idx="96">
                  <c:v>548</c:v>
                </c:pt>
                <c:pt idx="97">
                  <c:v>285</c:v>
                </c:pt>
                <c:pt idx="98">
                  <c:v>244</c:v>
                </c:pt>
                <c:pt idx="99">
                  <c:v>166</c:v>
                </c:pt>
                <c:pt idx="100">
                  <c:v>343</c:v>
                </c:pt>
                <c:pt idx="101">
                  <c:v>318</c:v>
                </c:pt>
                <c:pt idx="102">
                  <c:v>437</c:v>
                </c:pt>
                <c:pt idx="103">
                  <c:v>267</c:v>
                </c:pt>
                <c:pt idx="104">
                  <c:v>112</c:v>
                </c:pt>
                <c:pt idx="105">
                  <c:v>55</c:v>
                </c:pt>
                <c:pt idx="106">
                  <c:v>144</c:v>
                </c:pt>
                <c:pt idx="107">
                  <c:v>266</c:v>
                </c:pt>
                <c:pt idx="108">
                  <c:v>21</c:v>
                </c:pt>
                <c:pt idx="109">
                  <c:v>173</c:v>
                </c:pt>
                <c:pt idx="110">
                  <c:v>210</c:v>
                </c:pt>
                <c:pt idx="111">
                  <c:v>260</c:v>
                </c:pt>
                <c:pt idx="112">
                  <c:v>277</c:v>
                </c:pt>
                <c:pt idx="113">
                  <c:v>172</c:v>
                </c:pt>
                <c:pt idx="114">
                  <c:v>133</c:v>
                </c:pt>
                <c:pt idx="115">
                  <c:v>111</c:v>
                </c:pt>
                <c:pt idx="116">
                  <c:v>1855</c:v>
                </c:pt>
                <c:pt idx="117">
                  <c:v>1549</c:v>
                </c:pt>
                <c:pt idx="118">
                  <c:v>2022</c:v>
                </c:pt>
                <c:pt idx="119">
                  <c:v>2352</c:v>
                </c:pt>
                <c:pt idx="120">
                  <c:v>2815</c:v>
                </c:pt>
                <c:pt idx="121">
                  <c:v>2267</c:v>
                </c:pt>
                <c:pt idx="122">
                  <c:v>534</c:v>
                </c:pt>
                <c:pt idx="123">
                  <c:v>312</c:v>
                </c:pt>
                <c:pt idx="124">
                  <c:v>229</c:v>
                </c:pt>
                <c:pt idx="125">
                  <c:v>179</c:v>
                </c:pt>
                <c:pt idx="126">
                  <c:v>329</c:v>
                </c:pt>
                <c:pt idx="127">
                  <c:v>349</c:v>
                </c:pt>
                <c:pt idx="128">
                  <c:v>421</c:v>
                </c:pt>
                <c:pt idx="129">
                  <c:v>270</c:v>
                </c:pt>
                <c:pt idx="130">
                  <c:v>114</c:v>
                </c:pt>
                <c:pt idx="131">
                  <c:v>63</c:v>
                </c:pt>
                <c:pt idx="132">
                  <c:v>129</c:v>
                </c:pt>
                <c:pt idx="133">
                  <c:v>235</c:v>
                </c:pt>
                <c:pt idx="134">
                  <c:v>20</c:v>
                </c:pt>
                <c:pt idx="135">
                  <c:v>161</c:v>
                </c:pt>
                <c:pt idx="136">
                  <c:v>239</c:v>
                </c:pt>
                <c:pt idx="137">
                  <c:v>276</c:v>
                </c:pt>
                <c:pt idx="138">
                  <c:v>233</c:v>
                </c:pt>
                <c:pt idx="139">
                  <c:v>175</c:v>
                </c:pt>
                <c:pt idx="140">
                  <c:v>123</c:v>
                </c:pt>
                <c:pt idx="141">
                  <c:v>99</c:v>
                </c:pt>
                <c:pt idx="142">
                  <c:v>1645</c:v>
                </c:pt>
                <c:pt idx="143">
                  <c:v>1373</c:v>
                </c:pt>
                <c:pt idx="144">
                  <c:v>1913</c:v>
                </c:pt>
                <c:pt idx="145">
                  <c:v>2240</c:v>
                </c:pt>
                <c:pt idx="146">
                  <c:v>2641</c:v>
                </c:pt>
                <c:pt idx="147">
                  <c:v>1943</c:v>
                </c:pt>
                <c:pt idx="148">
                  <c:v>521</c:v>
                </c:pt>
                <c:pt idx="149">
                  <c:v>362</c:v>
                </c:pt>
                <c:pt idx="150">
                  <c:v>199</c:v>
                </c:pt>
                <c:pt idx="151">
                  <c:v>153</c:v>
                </c:pt>
                <c:pt idx="152">
                  <c:v>318</c:v>
                </c:pt>
                <c:pt idx="153">
                  <c:v>374</c:v>
                </c:pt>
                <c:pt idx="154">
                  <c:v>357</c:v>
                </c:pt>
                <c:pt idx="155">
                  <c:v>228</c:v>
                </c:pt>
                <c:pt idx="156">
                  <c:v>232</c:v>
                </c:pt>
                <c:pt idx="157">
                  <c:v>92</c:v>
                </c:pt>
                <c:pt idx="158">
                  <c:v>115</c:v>
                </c:pt>
                <c:pt idx="159">
                  <c:v>161</c:v>
                </c:pt>
                <c:pt idx="160">
                  <c:v>249</c:v>
                </c:pt>
                <c:pt idx="161">
                  <c:v>265</c:v>
                </c:pt>
                <c:pt idx="162">
                  <c:v>224</c:v>
                </c:pt>
                <c:pt idx="163">
                  <c:v>176</c:v>
                </c:pt>
                <c:pt idx="164">
                  <c:v>132</c:v>
                </c:pt>
                <c:pt idx="165">
                  <c:v>95</c:v>
                </c:pt>
                <c:pt idx="166">
                  <c:v>1532</c:v>
                </c:pt>
                <c:pt idx="167">
                  <c:v>1356</c:v>
                </c:pt>
                <c:pt idx="168">
                  <c:v>1823</c:v>
                </c:pt>
                <c:pt idx="169">
                  <c:v>2058</c:v>
                </c:pt>
                <c:pt idx="170">
                  <c:v>2540</c:v>
                </c:pt>
                <c:pt idx="171">
                  <c:v>2027</c:v>
                </c:pt>
                <c:pt idx="172">
                  <c:v>433</c:v>
                </c:pt>
                <c:pt idx="173">
                  <c:v>240</c:v>
                </c:pt>
                <c:pt idx="174">
                  <c:v>194</c:v>
                </c:pt>
                <c:pt idx="175">
                  <c:v>157</c:v>
                </c:pt>
                <c:pt idx="176">
                  <c:v>329</c:v>
                </c:pt>
                <c:pt idx="177">
                  <c:v>360</c:v>
                </c:pt>
                <c:pt idx="178">
                  <c:v>360</c:v>
                </c:pt>
                <c:pt idx="179">
                  <c:v>221</c:v>
                </c:pt>
                <c:pt idx="180">
                  <c:v>109</c:v>
                </c:pt>
                <c:pt idx="181">
                  <c:v>45</c:v>
                </c:pt>
                <c:pt idx="182">
                  <c:v>120</c:v>
                </c:pt>
                <c:pt idx="183">
                  <c:v>162</c:v>
                </c:pt>
                <c:pt idx="184">
                  <c:v>191</c:v>
                </c:pt>
                <c:pt idx="185">
                  <c:v>251</c:v>
                </c:pt>
                <c:pt idx="186">
                  <c:v>229</c:v>
                </c:pt>
                <c:pt idx="187">
                  <c:v>173</c:v>
                </c:pt>
                <c:pt idx="188">
                  <c:v>124</c:v>
                </c:pt>
                <c:pt idx="189">
                  <c:v>127</c:v>
                </c:pt>
                <c:pt idx="190">
                  <c:v>1717</c:v>
                </c:pt>
                <c:pt idx="191">
                  <c:v>1379</c:v>
                </c:pt>
                <c:pt idx="192">
                  <c:v>1680</c:v>
                </c:pt>
                <c:pt idx="193">
                  <c:v>2300</c:v>
                </c:pt>
                <c:pt idx="194">
                  <c:v>2707</c:v>
                </c:pt>
                <c:pt idx="195">
                  <c:v>2062</c:v>
                </c:pt>
                <c:pt idx="196">
                  <c:v>442</c:v>
                </c:pt>
                <c:pt idx="197">
                  <c:v>240</c:v>
                </c:pt>
                <c:pt idx="198">
                  <c:v>196</c:v>
                </c:pt>
                <c:pt idx="199">
                  <c:v>180</c:v>
                </c:pt>
                <c:pt idx="200">
                  <c:v>395</c:v>
                </c:pt>
                <c:pt idx="201">
                  <c:v>356</c:v>
                </c:pt>
                <c:pt idx="202">
                  <c:v>417</c:v>
                </c:pt>
                <c:pt idx="203">
                  <c:v>209</c:v>
                </c:pt>
                <c:pt idx="204">
                  <c:v>116</c:v>
                </c:pt>
                <c:pt idx="205">
                  <c:v>74</c:v>
                </c:pt>
                <c:pt idx="206">
                  <c:v>163</c:v>
                </c:pt>
                <c:pt idx="207">
                  <c:v>239</c:v>
                </c:pt>
                <c:pt idx="208">
                  <c:v>17</c:v>
                </c:pt>
                <c:pt idx="209">
                  <c:v>171</c:v>
                </c:pt>
                <c:pt idx="210">
                  <c:v>296</c:v>
                </c:pt>
                <c:pt idx="211">
                  <c:v>303</c:v>
                </c:pt>
                <c:pt idx="212">
                  <c:v>271</c:v>
                </c:pt>
                <c:pt idx="213">
                  <c:v>175</c:v>
                </c:pt>
                <c:pt idx="214">
                  <c:v>131</c:v>
                </c:pt>
                <c:pt idx="215">
                  <c:v>118</c:v>
                </c:pt>
                <c:pt idx="216">
                  <c:v>1658</c:v>
                </c:pt>
                <c:pt idx="217">
                  <c:v>1379</c:v>
                </c:pt>
                <c:pt idx="218">
                  <c:v>1763</c:v>
                </c:pt>
                <c:pt idx="219">
                  <c:v>2336</c:v>
                </c:pt>
                <c:pt idx="220">
                  <c:v>2580</c:v>
                </c:pt>
                <c:pt idx="221">
                  <c:v>1942</c:v>
                </c:pt>
                <c:pt idx="222">
                  <c:v>548</c:v>
                </c:pt>
                <c:pt idx="223">
                  <c:v>274</c:v>
                </c:pt>
                <c:pt idx="224">
                  <c:v>213</c:v>
                </c:pt>
                <c:pt idx="225">
                  <c:v>169</c:v>
                </c:pt>
                <c:pt idx="226">
                  <c:v>328</c:v>
                </c:pt>
                <c:pt idx="227">
                  <c:v>375</c:v>
                </c:pt>
                <c:pt idx="228">
                  <c:v>425</c:v>
                </c:pt>
                <c:pt idx="229">
                  <c:v>242</c:v>
                </c:pt>
                <c:pt idx="230">
                  <c:v>121</c:v>
                </c:pt>
                <c:pt idx="231">
                  <c:v>54</c:v>
                </c:pt>
                <c:pt idx="232">
                  <c:v>130</c:v>
                </c:pt>
                <c:pt idx="233">
                  <c:v>204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create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'NFSv3_BREAKDOWN_BY_OPS'!$I$2:$I$235</c:f>
              <c:numCache>
                <c:formatCode>General</c:formatCode>
                <c:ptCount val="234"/>
                <c:pt idx="0">
                  <c:v>8</c:v>
                </c:pt>
                <c:pt idx="1">
                  <c:v>53</c:v>
                </c:pt>
                <c:pt idx="2">
                  <c:v>120</c:v>
                </c:pt>
                <c:pt idx="3">
                  <c:v>126</c:v>
                </c:pt>
                <c:pt idx="4">
                  <c:v>343</c:v>
                </c:pt>
                <c:pt idx="5">
                  <c:v>36</c:v>
                </c:pt>
                <c:pt idx="6">
                  <c:v>117</c:v>
                </c:pt>
                <c:pt idx="7">
                  <c:v>991</c:v>
                </c:pt>
                <c:pt idx="8">
                  <c:v>710</c:v>
                </c:pt>
                <c:pt idx="9">
                  <c:v>1110</c:v>
                </c:pt>
                <c:pt idx="10">
                  <c:v>1230</c:v>
                </c:pt>
                <c:pt idx="11">
                  <c:v>1127</c:v>
                </c:pt>
                <c:pt idx="12">
                  <c:v>994</c:v>
                </c:pt>
                <c:pt idx="13">
                  <c:v>275</c:v>
                </c:pt>
                <c:pt idx="14">
                  <c:v>141</c:v>
                </c:pt>
                <c:pt idx="15">
                  <c:v>121</c:v>
                </c:pt>
                <c:pt idx="16">
                  <c:v>109</c:v>
                </c:pt>
                <c:pt idx="17">
                  <c:v>142</c:v>
                </c:pt>
                <c:pt idx="18">
                  <c:v>224</c:v>
                </c:pt>
                <c:pt idx="19">
                  <c:v>155</c:v>
                </c:pt>
                <c:pt idx="20">
                  <c:v>109</c:v>
                </c:pt>
                <c:pt idx="21">
                  <c:v>63</c:v>
                </c:pt>
                <c:pt idx="22">
                  <c:v>50</c:v>
                </c:pt>
                <c:pt idx="23">
                  <c:v>120</c:v>
                </c:pt>
                <c:pt idx="24">
                  <c:v>126</c:v>
                </c:pt>
                <c:pt idx="25">
                  <c:v>165</c:v>
                </c:pt>
                <c:pt idx="26">
                  <c:v>242</c:v>
                </c:pt>
                <c:pt idx="27">
                  <c:v>181</c:v>
                </c:pt>
                <c:pt idx="28">
                  <c:v>140</c:v>
                </c:pt>
                <c:pt idx="29">
                  <c:v>126</c:v>
                </c:pt>
                <c:pt idx="30">
                  <c:v>45</c:v>
                </c:pt>
                <c:pt idx="31">
                  <c:v>1077</c:v>
                </c:pt>
                <c:pt idx="32">
                  <c:v>740</c:v>
                </c:pt>
                <c:pt idx="33">
                  <c:v>1072</c:v>
                </c:pt>
                <c:pt idx="34">
                  <c:v>1255</c:v>
                </c:pt>
                <c:pt idx="35">
                  <c:v>1542</c:v>
                </c:pt>
                <c:pt idx="36">
                  <c:v>1216</c:v>
                </c:pt>
                <c:pt idx="37">
                  <c:v>280</c:v>
                </c:pt>
                <c:pt idx="38">
                  <c:v>156</c:v>
                </c:pt>
                <c:pt idx="39">
                  <c:v>119</c:v>
                </c:pt>
                <c:pt idx="40">
                  <c:v>94</c:v>
                </c:pt>
                <c:pt idx="41">
                  <c:v>140</c:v>
                </c:pt>
                <c:pt idx="42">
                  <c:v>188</c:v>
                </c:pt>
                <c:pt idx="43">
                  <c:v>196</c:v>
                </c:pt>
                <c:pt idx="44">
                  <c:v>124</c:v>
                </c:pt>
                <c:pt idx="45">
                  <c:v>66</c:v>
                </c:pt>
                <c:pt idx="46">
                  <c:v>38</c:v>
                </c:pt>
                <c:pt idx="47">
                  <c:v>108</c:v>
                </c:pt>
                <c:pt idx="48">
                  <c:v>103</c:v>
                </c:pt>
                <c:pt idx="49">
                  <c:v>149</c:v>
                </c:pt>
                <c:pt idx="50">
                  <c:v>184</c:v>
                </c:pt>
                <c:pt idx="51">
                  <c:v>200</c:v>
                </c:pt>
                <c:pt idx="52">
                  <c:v>139</c:v>
                </c:pt>
                <c:pt idx="53">
                  <c:v>93</c:v>
                </c:pt>
                <c:pt idx="54">
                  <c:v>90</c:v>
                </c:pt>
                <c:pt idx="55">
                  <c:v>2892</c:v>
                </c:pt>
                <c:pt idx="56">
                  <c:v>32</c:v>
                </c:pt>
                <c:pt idx="57">
                  <c:v>186</c:v>
                </c:pt>
                <c:pt idx="58">
                  <c:v>182</c:v>
                </c:pt>
                <c:pt idx="59">
                  <c:v>198</c:v>
                </c:pt>
                <c:pt idx="60">
                  <c:v>218</c:v>
                </c:pt>
                <c:pt idx="61">
                  <c:v>147</c:v>
                </c:pt>
                <c:pt idx="62">
                  <c:v>102</c:v>
                </c:pt>
                <c:pt idx="63">
                  <c:v>83</c:v>
                </c:pt>
                <c:pt idx="64">
                  <c:v>994</c:v>
                </c:pt>
                <c:pt idx="65">
                  <c:v>784</c:v>
                </c:pt>
                <c:pt idx="66">
                  <c:v>1066</c:v>
                </c:pt>
                <c:pt idx="67">
                  <c:v>1186</c:v>
                </c:pt>
                <c:pt idx="68">
                  <c:v>1416</c:v>
                </c:pt>
                <c:pt idx="69">
                  <c:v>1164</c:v>
                </c:pt>
                <c:pt idx="70">
                  <c:v>288</c:v>
                </c:pt>
                <c:pt idx="71">
                  <c:v>158</c:v>
                </c:pt>
                <c:pt idx="72">
                  <c:v>128</c:v>
                </c:pt>
                <c:pt idx="73">
                  <c:v>104</c:v>
                </c:pt>
                <c:pt idx="74">
                  <c:v>152</c:v>
                </c:pt>
                <c:pt idx="75">
                  <c:v>177</c:v>
                </c:pt>
                <c:pt idx="76">
                  <c:v>237</c:v>
                </c:pt>
                <c:pt idx="77">
                  <c:v>143</c:v>
                </c:pt>
                <c:pt idx="78">
                  <c:v>72</c:v>
                </c:pt>
                <c:pt idx="79">
                  <c:v>48</c:v>
                </c:pt>
                <c:pt idx="80">
                  <c:v>124</c:v>
                </c:pt>
                <c:pt idx="81">
                  <c:v>83</c:v>
                </c:pt>
                <c:pt idx="82">
                  <c:v>9</c:v>
                </c:pt>
                <c:pt idx="83">
                  <c:v>117</c:v>
                </c:pt>
                <c:pt idx="84">
                  <c:v>275</c:v>
                </c:pt>
                <c:pt idx="85">
                  <c:v>217</c:v>
                </c:pt>
                <c:pt idx="86">
                  <c:v>204</c:v>
                </c:pt>
                <c:pt idx="87">
                  <c:v>137</c:v>
                </c:pt>
                <c:pt idx="88">
                  <c:v>107</c:v>
                </c:pt>
                <c:pt idx="89">
                  <c:v>96</c:v>
                </c:pt>
                <c:pt idx="90">
                  <c:v>1004</c:v>
                </c:pt>
                <c:pt idx="91">
                  <c:v>759</c:v>
                </c:pt>
                <c:pt idx="92">
                  <c:v>1092</c:v>
                </c:pt>
                <c:pt idx="93">
                  <c:v>1081</c:v>
                </c:pt>
                <c:pt idx="94">
                  <c:v>1455</c:v>
                </c:pt>
                <c:pt idx="95">
                  <c:v>1135</c:v>
                </c:pt>
                <c:pt idx="96">
                  <c:v>307</c:v>
                </c:pt>
                <c:pt idx="97">
                  <c:v>148</c:v>
                </c:pt>
                <c:pt idx="98">
                  <c:v>133</c:v>
                </c:pt>
                <c:pt idx="99">
                  <c:v>92</c:v>
                </c:pt>
                <c:pt idx="100">
                  <c:v>184</c:v>
                </c:pt>
                <c:pt idx="101">
                  <c:v>164</c:v>
                </c:pt>
                <c:pt idx="102">
                  <c:v>263</c:v>
                </c:pt>
                <c:pt idx="103">
                  <c:v>136</c:v>
                </c:pt>
                <c:pt idx="104">
                  <c:v>73</c:v>
                </c:pt>
                <c:pt idx="105">
                  <c:v>39</c:v>
                </c:pt>
                <c:pt idx="106">
                  <c:v>115</c:v>
                </c:pt>
                <c:pt idx="107">
                  <c:v>193</c:v>
                </c:pt>
                <c:pt idx="108">
                  <c:v>10</c:v>
                </c:pt>
                <c:pt idx="109">
                  <c:v>126</c:v>
                </c:pt>
                <c:pt idx="110">
                  <c:v>161</c:v>
                </c:pt>
                <c:pt idx="111">
                  <c:v>198</c:v>
                </c:pt>
                <c:pt idx="112">
                  <c:v>198</c:v>
                </c:pt>
                <c:pt idx="113">
                  <c:v>131</c:v>
                </c:pt>
                <c:pt idx="114">
                  <c:v>95</c:v>
                </c:pt>
                <c:pt idx="115">
                  <c:v>77</c:v>
                </c:pt>
                <c:pt idx="116">
                  <c:v>1024</c:v>
                </c:pt>
                <c:pt idx="117">
                  <c:v>791</c:v>
                </c:pt>
                <c:pt idx="118">
                  <c:v>1082</c:v>
                </c:pt>
                <c:pt idx="119">
                  <c:v>1248</c:v>
                </c:pt>
                <c:pt idx="120">
                  <c:v>1487</c:v>
                </c:pt>
                <c:pt idx="121">
                  <c:v>1216</c:v>
                </c:pt>
                <c:pt idx="122">
                  <c:v>290</c:v>
                </c:pt>
                <c:pt idx="123">
                  <c:v>164</c:v>
                </c:pt>
                <c:pt idx="124">
                  <c:v>126</c:v>
                </c:pt>
                <c:pt idx="125">
                  <c:v>94</c:v>
                </c:pt>
                <c:pt idx="126">
                  <c:v>175</c:v>
                </c:pt>
                <c:pt idx="127">
                  <c:v>177</c:v>
                </c:pt>
                <c:pt idx="128">
                  <c:v>210</c:v>
                </c:pt>
                <c:pt idx="129">
                  <c:v>144</c:v>
                </c:pt>
                <c:pt idx="130">
                  <c:v>75</c:v>
                </c:pt>
                <c:pt idx="131">
                  <c:v>44</c:v>
                </c:pt>
                <c:pt idx="132">
                  <c:v>103</c:v>
                </c:pt>
                <c:pt idx="133">
                  <c:v>170</c:v>
                </c:pt>
                <c:pt idx="134">
                  <c:v>7</c:v>
                </c:pt>
                <c:pt idx="135">
                  <c:v>115</c:v>
                </c:pt>
                <c:pt idx="136">
                  <c:v>178</c:v>
                </c:pt>
                <c:pt idx="137">
                  <c:v>212</c:v>
                </c:pt>
                <c:pt idx="138">
                  <c:v>193</c:v>
                </c:pt>
                <c:pt idx="139">
                  <c:v>136</c:v>
                </c:pt>
                <c:pt idx="140">
                  <c:v>89</c:v>
                </c:pt>
                <c:pt idx="141">
                  <c:v>75</c:v>
                </c:pt>
                <c:pt idx="142">
                  <c:v>937</c:v>
                </c:pt>
                <c:pt idx="143">
                  <c:v>750</c:v>
                </c:pt>
                <c:pt idx="144">
                  <c:v>1068</c:v>
                </c:pt>
                <c:pt idx="145">
                  <c:v>1206</c:v>
                </c:pt>
                <c:pt idx="146">
                  <c:v>1418</c:v>
                </c:pt>
                <c:pt idx="147">
                  <c:v>1105</c:v>
                </c:pt>
                <c:pt idx="148">
                  <c:v>296</c:v>
                </c:pt>
                <c:pt idx="149">
                  <c:v>160</c:v>
                </c:pt>
                <c:pt idx="150">
                  <c:v>111</c:v>
                </c:pt>
                <c:pt idx="151">
                  <c:v>91</c:v>
                </c:pt>
                <c:pt idx="152">
                  <c:v>178</c:v>
                </c:pt>
                <c:pt idx="153">
                  <c:v>194</c:v>
                </c:pt>
                <c:pt idx="154">
                  <c:v>185</c:v>
                </c:pt>
                <c:pt idx="155">
                  <c:v>130</c:v>
                </c:pt>
                <c:pt idx="156">
                  <c:v>127</c:v>
                </c:pt>
                <c:pt idx="157">
                  <c:v>63</c:v>
                </c:pt>
                <c:pt idx="158">
                  <c:v>99</c:v>
                </c:pt>
                <c:pt idx="159">
                  <c:v>119</c:v>
                </c:pt>
                <c:pt idx="160">
                  <c:v>186</c:v>
                </c:pt>
                <c:pt idx="161">
                  <c:v>199</c:v>
                </c:pt>
                <c:pt idx="162">
                  <c:v>189</c:v>
                </c:pt>
                <c:pt idx="163">
                  <c:v>135</c:v>
                </c:pt>
                <c:pt idx="164">
                  <c:v>95</c:v>
                </c:pt>
                <c:pt idx="165">
                  <c:v>73</c:v>
                </c:pt>
                <c:pt idx="166">
                  <c:v>879</c:v>
                </c:pt>
                <c:pt idx="167">
                  <c:v>753</c:v>
                </c:pt>
                <c:pt idx="168">
                  <c:v>1023</c:v>
                </c:pt>
                <c:pt idx="169">
                  <c:v>1147</c:v>
                </c:pt>
                <c:pt idx="170">
                  <c:v>1375</c:v>
                </c:pt>
                <c:pt idx="171">
                  <c:v>1160</c:v>
                </c:pt>
                <c:pt idx="172">
                  <c:v>258</c:v>
                </c:pt>
                <c:pt idx="173">
                  <c:v>144</c:v>
                </c:pt>
                <c:pt idx="174">
                  <c:v>110</c:v>
                </c:pt>
                <c:pt idx="175">
                  <c:v>96</c:v>
                </c:pt>
                <c:pt idx="176">
                  <c:v>184</c:v>
                </c:pt>
                <c:pt idx="177">
                  <c:v>188</c:v>
                </c:pt>
                <c:pt idx="178">
                  <c:v>188</c:v>
                </c:pt>
                <c:pt idx="179">
                  <c:v>126</c:v>
                </c:pt>
                <c:pt idx="180">
                  <c:v>77</c:v>
                </c:pt>
                <c:pt idx="181">
                  <c:v>42</c:v>
                </c:pt>
                <c:pt idx="182">
                  <c:v>101</c:v>
                </c:pt>
                <c:pt idx="183">
                  <c:v>123</c:v>
                </c:pt>
                <c:pt idx="184">
                  <c:v>156</c:v>
                </c:pt>
                <c:pt idx="185">
                  <c:v>199</c:v>
                </c:pt>
                <c:pt idx="186">
                  <c:v>190</c:v>
                </c:pt>
                <c:pt idx="187">
                  <c:v>131</c:v>
                </c:pt>
                <c:pt idx="188">
                  <c:v>91</c:v>
                </c:pt>
                <c:pt idx="189">
                  <c:v>92</c:v>
                </c:pt>
                <c:pt idx="190">
                  <c:v>992</c:v>
                </c:pt>
                <c:pt idx="191">
                  <c:v>764</c:v>
                </c:pt>
                <c:pt idx="192">
                  <c:v>958</c:v>
                </c:pt>
                <c:pt idx="193">
                  <c:v>1240</c:v>
                </c:pt>
                <c:pt idx="194">
                  <c:v>1431</c:v>
                </c:pt>
                <c:pt idx="195">
                  <c:v>1163</c:v>
                </c:pt>
                <c:pt idx="196">
                  <c:v>262</c:v>
                </c:pt>
                <c:pt idx="197">
                  <c:v>147</c:v>
                </c:pt>
                <c:pt idx="198">
                  <c:v>107</c:v>
                </c:pt>
                <c:pt idx="199">
                  <c:v>102</c:v>
                </c:pt>
                <c:pt idx="200">
                  <c:v>237</c:v>
                </c:pt>
                <c:pt idx="201">
                  <c:v>176</c:v>
                </c:pt>
                <c:pt idx="202">
                  <c:v>211</c:v>
                </c:pt>
                <c:pt idx="203">
                  <c:v>119</c:v>
                </c:pt>
                <c:pt idx="204">
                  <c:v>78</c:v>
                </c:pt>
                <c:pt idx="205">
                  <c:v>56</c:v>
                </c:pt>
                <c:pt idx="206">
                  <c:v>123</c:v>
                </c:pt>
                <c:pt idx="207">
                  <c:v>171</c:v>
                </c:pt>
                <c:pt idx="208">
                  <c:v>12</c:v>
                </c:pt>
                <c:pt idx="209">
                  <c:v>124</c:v>
                </c:pt>
                <c:pt idx="210">
                  <c:v>203</c:v>
                </c:pt>
                <c:pt idx="211">
                  <c:v>227</c:v>
                </c:pt>
                <c:pt idx="212">
                  <c:v>201</c:v>
                </c:pt>
                <c:pt idx="213">
                  <c:v>136</c:v>
                </c:pt>
                <c:pt idx="214">
                  <c:v>97</c:v>
                </c:pt>
                <c:pt idx="215">
                  <c:v>88</c:v>
                </c:pt>
                <c:pt idx="216">
                  <c:v>958</c:v>
                </c:pt>
                <c:pt idx="217">
                  <c:v>755</c:v>
                </c:pt>
                <c:pt idx="218">
                  <c:v>979</c:v>
                </c:pt>
                <c:pt idx="219">
                  <c:v>1219</c:v>
                </c:pt>
                <c:pt idx="220">
                  <c:v>1410</c:v>
                </c:pt>
                <c:pt idx="221">
                  <c:v>1097</c:v>
                </c:pt>
                <c:pt idx="222">
                  <c:v>305</c:v>
                </c:pt>
                <c:pt idx="223">
                  <c:v>149</c:v>
                </c:pt>
                <c:pt idx="224">
                  <c:v>116</c:v>
                </c:pt>
                <c:pt idx="225">
                  <c:v>94</c:v>
                </c:pt>
                <c:pt idx="226">
                  <c:v>171</c:v>
                </c:pt>
                <c:pt idx="227">
                  <c:v>181</c:v>
                </c:pt>
                <c:pt idx="228">
                  <c:v>214</c:v>
                </c:pt>
                <c:pt idx="229">
                  <c:v>133</c:v>
                </c:pt>
                <c:pt idx="230">
                  <c:v>78</c:v>
                </c:pt>
                <c:pt idx="231">
                  <c:v>42</c:v>
                </c:pt>
                <c:pt idx="232">
                  <c:v>107</c:v>
                </c:pt>
                <c:pt idx="233">
                  <c:v>154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setattr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'NFSv3_BREAKDOWN_BY_OPS'!$J$2:$J$235</c:f>
              <c:numCache>
                <c:formatCode>General</c:formatCode>
                <c:ptCount val="234"/>
                <c:pt idx="0">
                  <c:v>27</c:v>
                </c:pt>
                <c:pt idx="1">
                  <c:v>123</c:v>
                </c:pt>
                <c:pt idx="2">
                  <c:v>179</c:v>
                </c:pt>
                <c:pt idx="3">
                  <c:v>206</c:v>
                </c:pt>
                <c:pt idx="4">
                  <c:v>297</c:v>
                </c:pt>
                <c:pt idx="5">
                  <c:v>109</c:v>
                </c:pt>
                <c:pt idx="6">
                  <c:v>191</c:v>
                </c:pt>
                <c:pt idx="7">
                  <c:v>1077</c:v>
                </c:pt>
                <c:pt idx="8">
                  <c:v>867</c:v>
                </c:pt>
                <c:pt idx="9">
                  <c:v>1024</c:v>
                </c:pt>
                <c:pt idx="10">
                  <c:v>1082</c:v>
                </c:pt>
                <c:pt idx="11">
                  <c:v>1184</c:v>
                </c:pt>
                <c:pt idx="12">
                  <c:v>968</c:v>
                </c:pt>
                <c:pt idx="13">
                  <c:v>240</c:v>
                </c:pt>
                <c:pt idx="14">
                  <c:v>145</c:v>
                </c:pt>
                <c:pt idx="15">
                  <c:v>73</c:v>
                </c:pt>
                <c:pt idx="16">
                  <c:v>79</c:v>
                </c:pt>
                <c:pt idx="17">
                  <c:v>62</c:v>
                </c:pt>
                <c:pt idx="18">
                  <c:v>95</c:v>
                </c:pt>
                <c:pt idx="19">
                  <c:v>179</c:v>
                </c:pt>
                <c:pt idx="20">
                  <c:v>144</c:v>
                </c:pt>
                <c:pt idx="21">
                  <c:v>59</c:v>
                </c:pt>
                <c:pt idx="22">
                  <c:v>54</c:v>
                </c:pt>
                <c:pt idx="23">
                  <c:v>72</c:v>
                </c:pt>
                <c:pt idx="24">
                  <c:v>95</c:v>
                </c:pt>
                <c:pt idx="25">
                  <c:v>78</c:v>
                </c:pt>
                <c:pt idx="26">
                  <c:v>114</c:v>
                </c:pt>
                <c:pt idx="27">
                  <c:v>87</c:v>
                </c:pt>
                <c:pt idx="28">
                  <c:v>97</c:v>
                </c:pt>
                <c:pt idx="29">
                  <c:v>185</c:v>
                </c:pt>
                <c:pt idx="30">
                  <c:v>373</c:v>
                </c:pt>
                <c:pt idx="31">
                  <c:v>934</c:v>
                </c:pt>
                <c:pt idx="32">
                  <c:v>688</c:v>
                </c:pt>
                <c:pt idx="33">
                  <c:v>869</c:v>
                </c:pt>
                <c:pt idx="34">
                  <c:v>909</c:v>
                </c:pt>
                <c:pt idx="35">
                  <c:v>1235</c:v>
                </c:pt>
                <c:pt idx="36">
                  <c:v>939</c:v>
                </c:pt>
                <c:pt idx="37">
                  <c:v>238</c:v>
                </c:pt>
                <c:pt idx="38">
                  <c:v>153</c:v>
                </c:pt>
                <c:pt idx="39">
                  <c:v>69</c:v>
                </c:pt>
                <c:pt idx="40">
                  <c:v>67</c:v>
                </c:pt>
                <c:pt idx="41">
                  <c:v>80</c:v>
                </c:pt>
                <c:pt idx="42">
                  <c:v>155</c:v>
                </c:pt>
                <c:pt idx="43">
                  <c:v>124</c:v>
                </c:pt>
                <c:pt idx="44">
                  <c:v>144</c:v>
                </c:pt>
                <c:pt idx="45">
                  <c:v>221</c:v>
                </c:pt>
                <c:pt idx="46">
                  <c:v>236</c:v>
                </c:pt>
                <c:pt idx="47">
                  <c:v>140</c:v>
                </c:pt>
                <c:pt idx="48">
                  <c:v>144</c:v>
                </c:pt>
                <c:pt idx="49">
                  <c:v>136</c:v>
                </c:pt>
                <c:pt idx="50">
                  <c:v>138</c:v>
                </c:pt>
                <c:pt idx="51">
                  <c:v>90</c:v>
                </c:pt>
                <c:pt idx="52">
                  <c:v>86</c:v>
                </c:pt>
                <c:pt idx="53">
                  <c:v>107</c:v>
                </c:pt>
                <c:pt idx="54">
                  <c:v>99</c:v>
                </c:pt>
                <c:pt idx="55">
                  <c:v>3093</c:v>
                </c:pt>
                <c:pt idx="56">
                  <c:v>222</c:v>
                </c:pt>
                <c:pt idx="57">
                  <c:v>297</c:v>
                </c:pt>
                <c:pt idx="58">
                  <c:v>219</c:v>
                </c:pt>
                <c:pt idx="59">
                  <c:v>157</c:v>
                </c:pt>
                <c:pt idx="60">
                  <c:v>141</c:v>
                </c:pt>
                <c:pt idx="61">
                  <c:v>117</c:v>
                </c:pt>
                <c:pt idx="62">
                  <c:v>129</c:v>
                </c:pt>
                <c:pt idx="63">
                  <c:v>113</c:v>
                </c:pt>
                <c:pt idx="64">
                  <c:v>805</c:v>
                </c:pt>
                <c:pt idx="65">
                  <c:v>748</c:v>
                </c:pt>
                <c:pt idx="66">
                  <c:v>917</c:v>
                </c:pt>
                <c:pt idx="67">
                  <c:v>921</c:v>
                </c:pt>
                <c:pt idx="68">
                  <c:v>1062</c:v>
                </c:pt>
                <c:pt idx="69">
                  <c:v>1039</c:v>
                </c:pt>
                <c:pt idx="70">
                  <c:v>254</c:v>
                </c:pt>
                <c:pt idx="71">
                  <c:v>166</c:v>
                </c:pt>
                <c:pt idx="72">
                  <c:v>89</c:v>
                </c:pt>
                <c:pt idx="73">
                  <c:v>79</c:v>
                </c:pt>
                <c:pt idx="74">
                  <c:v>75</c:v>
                </c:pt>
                <c:pt idx="75">
                  <c:v>86</c:v>
                </c:pt>
                <c:pt idx="76">
                  <c:v>105</c:v>
                </c:pt>
                <c:pt idx="77">
                  <c:v>179</c:v>
                </c:pt>
                <c:pt idx="78">
                  <c:v>171</c:v>
                </c:pt>
                <c:pt idx="79">
                  <c:v>122</c:v>
                </c:pt>
                <c:pt idx="80">
                  <c:v>137</c:v>
                </c:pt>
                <c:pt idx="81">
                  <c:v>67</c:v>
                </c:pt>
                <c:pt idx="82">
                  <c:v>22</c:v>
                </c:pt>
                <c:pt idx="83">
                  <c:v>100</c:v>
                </c:pt>
                <c:pt idx="84">
                  <c:v>112</c:v>
                </c:pt>
                <c:pt idx="85">
                  <c:v>102</c:v>
                </c:pt>
                <c:pt idx="86">
                  <c:v>88</c:v>
                </c:pt>
                <c:pt idx="87">
                  <c:v>93</c:v>
                </c:pt>
                <c:pt idx="88">
                  <c:v>127</c:v>
                </c:pt>
                <c:pt idx="89">
                  <c:v>111</c:v>
                </c:pt>
                <c:pt idx="90">
                  <c:v>813</c:v>
                </c:pt>
                <c:pt idx="91">
                  <c:v>696</c:v>
                </c:pt>
                <c:pt idx="92">
                  <c:v>988</c:v>
                </c:pt>
                <c:pt idx="93">
                  <c:v>859</c:v>
                </c:pt>
                <c:pt idx="94">
                  <c:v>1020</c:v>
                </c:pt>
                <c:pt idx="95">
                  <c:v>895</c:v>
                </c:pt>
                <c:pt idx="96">
                  <c:v>253</c:v>
                </c:pt>
                <c:pt idx="97">
                  <c:v>157</c:v>
                </c:pt>
                <c:pt idx="98">
                  <c:v>82</c:v>
                </c:pt>
                <c:pt idx="99">
                  <c:v>62</c:v>
                </c:pt>
                <c:pt idx="100">
                  <c:v>111</c:v>
                </c:pt>
                <c:pt idx="101">
                  <c:v>63</c:v>
                </c:pt>
                <c:pt idx="102">
                  <c:v>245</c:v>
                </c:pt>
                <c:pt idx="103">
                  <c:v>96</c:v>
                </c:pt>
                <c:pt idx="104">
                  <c:v>77</c:v>
                </c:pt>
                <c:pt idx="105">
                  <c:v>79</c:v>
                </c:pt>
                <c:pt idx="106">
                  <c:v>105</c:v>
                </c:pt>
                <c:pt idx="107">
                  <c:v>138</c:v>
                </c:pt>
                <c:pt idx="108">
                  <c:v>55</c:v>
                </c:pt>
                <c:pt idx="109">
                  <c:v>91</c:v>
                </c:pt>
                <c:pt idx="110">
                  <c:v>98</c:v>
                </c:pt>
                <c:pt idx="111">
                  <c:v>112</c:v>
                </c:pt>
                <c:pt idx="112">
                  <c:v>94</c:v>
                </c:pt>
                <c:pt idx="113">
                  <c:v>102</c:v>
                </c:pt>
                <c:pt idx="114">
                  <c:v>125</c:v>
                </c:pt>
                <c:pt idx="115">
                  <c:v>221</c:v>
                </c:pt>
                <c:pt idx="116">
                  <c:v>892</c:v>
                </c:pt>
                <c:pt idx="117">
                  <c:v>691</c:v>
                </c:pt>
                <c:pt idx="118">
                  <c:v>981</c:v>
                </c:pt>
                <c:pt idx="119">
                  <c:v>912</c:v>
                </c:pt>
                <c:pt idx="120">
                  <c:v>1101</c:v>
                </c:pt>
                <c:pt idx="121">
                  <c:v>941</c:v>
                </c:pt>
                <c:pt idx="122">
                  <c:v>378</c:v>
                </c:pt>
                <c:pt idx="123">
                  <c:v>296</c:v>
                </c:pt>
                <c:pt idx="124">
                  <c:v>85</c:v>
                </c:pt>
                <c:pt idx="125">
                  <c:v>68</c:v>
                </c:pt>
                <c:pt idx="126">
                  <c:v>93</c:v>
                </c:pt>
                <c:pt idx="127">
                  <c:v>96</c:v>
                </c:pt>
                <c:pt idx="128">
                  <c:v>182</c:v>
                </c:pt>
                <c:pt idx="129">
                  <c:v>162</c:v>
                </c:pt>
                <c:pt idx="130">
                  <c:v>136</c:v>
                </c:pt>
                <c:pt idx="131">
                  <c:v>325</c:v>
                </c:pt>
                <c:pt idx="132">
                  <c:v>268</c:v>
                </c:pt>
                <c:pt idx="133">
                  <c:v>222</c:v>
                </c:pt>
                <c:pt idx="134">
                  <c:v>123</c:v>
                </c:pt>
                <c:pt idx="135">
                  <c:v>201</c:v>
                </c:pt>
                <c:pt idx="136">
                  <c:v>507</c:v>
                </c:pt>
                <c:pt idx="137">
                  <c:v>281</c:v>
                </c:pt>
                <c:pt idx="138">
                  <c:v>136</c:v>
                </c:pt>
                <c:pt idx="139">
                  <c:v>119</c:v>
                </c:pt>
                <c:pt idx="140">
                  <c:v>109</c:v>
                </c:pt>
                <c:pt idx="141">
                  <c:v>114</c:v>
                </c:pt>
                <c:pt idx="142">
                  <c:v>862</c:v>
                </c:pt>
                <c:pt idx="143">
                  <c:v>686</c:v>
                </c:pt>
                <c:pt idx="144">
                  <c:v>859</c:v>
                </c:pt>
                <c:pt idx="145">
                  <c:v>862</c:v>
                </c:pt>
                <c:pt idx="146">
                  <c:v>1102</c:v>
                </c:pt>
                <c:pt idx="147">
                  <c:v>883</c:v>
                </c:pt>
                <c:pt idx="148">
                  <c:v>246</c:v>
                </c:pt>
                <c:pt idx="149">
                  <c:v>163</c:v>
                </c:pt>
                <c:pt idx="150">
                  <c:v>67</c:v>
                </c:pt>
                <c:pt idx="151">
                  <c:v>69</c:v>
                </c:pt>
                <c:pt idx="152">
                  <c:v>93</c:v>
                </c:pt>
                <c:pt idx="153">
                  <c:v>66</c:v>
                </c:pt>
                <c:pt idx="154">
                  <c:v>59</c:v>
                </c:pt>
                <c:pt idx="155">
                  <c:v>74</c:v>
                </c:pt>
                <c:pt idx="156">
                  <c:v>116</c:v>
                </c:pt>
                <c:pt idx="157">
                  <c:v>62</c:v>
                </c:pt>
                <c:pt idx="158">
                  <c:v>62</c:v>
                </c:pt>
                <c:pt idx="159">
                  <c:v>79</c:v>
                </c:pt>
                <c:pt idx="160">
                  <c:v>97</c:v>
                </c:pt>
                <c:pt idx="161">
                  <c:v>90</c:v>
                </c:pt>
                <c:pt idx="162">
                  <c:v>69</c:v>
                </c:pt>
                <c:pt idx="163">
                  <c:v>124</c:v>
                </c:pt>
                <c:pt idx="164">
                  <c:v>170</c:v>
                </c:pt>
                <c:pt idx="165">
                  <c:v>124</c:v>
                </c:pt>
                <c:pt idx="166">
                  <c:v>769</c:v>
                </c:pt>
                <c:pt idx="167">
                  <c:v>682</c:v>
                </c:pt>
                <c:pt idx="168">
                  <c:v>835</c:v>
                </c:pt>
                <c:pt idx="169">
                  <c:v>863</c:v>
                </c:pt>
                <c:pt idx="170">
                  <c:v>991</c:v>
                </c:pt>
                <c:pt idx="171">
                  <c:v>887</c:v>
                </c:pt>
                <c:pt idx="172">
                  <c:v>229</c:v>
                </c:pt>
                <c:pt idx="173">
                  <c:v>145</c:v>
                </c:pt>
                <c:pt idx="174">
                  <c:v>65</c:v>
                </c:pt>
                <c:pt idx="175">
                  <c:v>57</c:v>
                </c:pt>
                <c:pt idx="176">
                  <c:v>93</c:v>
                </c:pt>
                <c:pt idx="177">
                  <c:v>99</c:v>
                </c:pt>
                <c:pt idx="178">
                  <c:v>155</c:v>
                </c:pt>
                <c:pt idx="179">
                  <c:v>151</c:v>
                </c:pt>
                <c:pt idx="180">
                  <c:v>109</c:v>
                </c:pt>
                <c:pt idx="181">
                  <c:v>82</c:v>
                </c:pt>
                <c:pt idx="182">
                  <c:v>77</c:v>
                </c:pt>
                <c:pt idx="183">
                  <c:v>66</c:v>
                </c:pt>
                <c:pt idx="184">
                  <c:v>70</c:v>
                </c:pt>
                <c:pt idx="185">
                  <c:v>86</c:v>
                </c:pt>
                <c:pt idx="186">
                  <c:v>73</c:v>
                </c:pt>
                <c:pt idx="187">
                  <c:v>74</c:v>
                </c:pt>
                <c:pt idx="188">
                  <c:v>87</c:v>
                </c:pt>
                <c:pt idx="189">
                  <c:v>129</c:v>
                </c:pt>
                <c:pt idx="190">
                  <c:v>820</c:v>
                </c:pt>
                <c:pt idx="191">
                  <c:v>711</c:v>
                </c:pt>
                <c:pt idx="192">
                  <c:v>880</c:v>
                </c:pt>
                <c:pt idx="193">
                  <c:v>963</c:v>
                </c:pt>
                <c:pt idx="194">
                  <c:v>996</c:v>
                </c:pt>
                <c:pt idx="195">
                  <c:v>919</c:v>
                </c:pt>
                <c:pt idx="196">
                  <c:v>244</c:v>
                </c:pt>
                <c:pt idx="197">
                  <c:v>233</c:v>
                </c:pt>
                <c:pt idx="198">
                  <c:v>132</c:v>
                </c:pt>
                <c:pt idx="199">
                  <c:v>103</c:v>
                </c:pt>
                <c:pt idx="200">
                  <c:v>153</c:v>
                </c:pt>
                <c:pt idx="201">
                  <c:v>128</c:v>
                </c:pt>
                <c:pt idx="202">
                  <c:v>143</c:v>
                </c:pt>
                <c:pt idx="203">
                  <c:v>96</c:v>
                </c:pt>
                <c:pt idx="204">
                  <c:v>101</c:v>
                </c:pt>
                <c:pt idx="205">
                  <c:v>107</c:v>
                </c:pt>
                <c:pt idx="206">
                  <c:v>144</c:v>
                </c:pt>
                <c:pt idx="207">
                  <c:v>245</c:v>
                </c:pt>
                <c:pt idx="208">
                  <c:v>60</c:v>
                </c:pt>
                <c:pt idx="209">
                  <c:v>231</c:v>
                </c:pt>
                <c:pt idx="210">
                  <c:v>239</c:v>
                </c:pt>
                <c:pt idx="211">
                  <c:v>249</c:v>
                </c:pt>
                <c:pt idx="212">
                  <c:v>152</c:v>
                </c:pt>
                <c:pt idx="213">
                  <c:v>124</c:v>
                </c:pt>
                <c:pt idx="214">
                  <c:v>132</c:v>
                </c:pt>
                <c:pt idx="215">
                  <c:v>128</c:v>
                </c:pt>
                <c:pt idx="216">
                  <c:v>847</c:v>
                </c:pt>
                <c:pt idx="217">
                  <c:v>678</c:v>
                </c:pt>
                <c:pt idx="218">
                  <c:v>671</c:v>
                </c:pt>
                <c:pt idx="219">
                  <c:v>939</c:v>
                </c:pt>
                <c:pt idx="220">
                  <c:v>986</c:v>
                </c:pt>
                <c:pt idx="221">
                  <c:v>867</c:v>
                </c:pt>
                <c:pt idx="222">
                  <c:v>246</c:v>
                </c:pt>
                <c:pt idx="223">
                  <c:v>180</c:v>
                </c:pt>
                <c:pt idx="224">
                  <c:v>81</c:v>
                </c:pt>
                <c:pt idx="225">
                  <c:v>63</c:v>
                </c:pt>
                <c:pt idx="226">
                  <c:v>104</c:v>
                </c:pt>
                <c:pt idx="227">
                  <c:v>113</c:v>
                </c:pt>
                <c:pt idx="228">
                  <c:v>108</c:v>
                </c:pt>
                <c:pt idx="229">
                  <c:v>171</c:v>
                </c:pt>
                <c:pt idx="230">
                  <c:v>120</c:v>
                </c:pt>
                <c:pt idx="231">
                  <c:v>65</c:v>
                </c:pt>
                <c:pt idx="232">
                  <c:v>164</c:v>
                </c:pt>
                <c:pt idx="233">
                  <c:v>163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remove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'NFSv3_BREAKDOWN_BY_OPS'!$K$2:$K$235</c:f>
              <c:numCache>
                <c:formatCode>General</c:formatCode>
                <c:ptCount val="234"/>
                <c:pt idx="0">
                  <c:v>3</c:v>
                </c:pt>
                <c:pt idx="1">
                  <c:v>156</c:v>
                </c:pt>
                <c:pt idx="2">
                  <c:v>224</c:v>
                </c:pt>
                <c:pt idx="3">
                  <c:v>196</c:v>
                </c:pt>
                <c:pt idx="4">
                  <c:v>465</c:v>
                </c:pt>
                <c:pt idx="5">
                  <c:v>130</c:v>
                </c:pt>
                <c:pt idx="6">
                  <c:v>168</c:v>
                </c:pt>
                <c:pt idx="7">
                  <c:v>733</c:v>
                </c:pt>
                <c:pt idx="8">
                  <c:v>516</c:v>
                </c:pt>
                <c:pt idx="9">
                  <c:v>820</c:v>
                </c:pt>
                <c:pt idx="10">
                  <c:v>932</c:v>
                </c:pt>
                <c:pt idx="11">
                  <c:v>786</c:v>
                </c:pt>
                <c:pt idx="12">
                  <c:v>687</c:v>
                </c:pt>
                <c:pt idx="13">
                  <c:v>310</c:v>
                </c:pt>
                <c:pt idx="14">
                  <c:v>207</c:v>
                </c:pt>
                <c:pt idx="15">
                  <c:v>249</c:v>
                </c:pt>
                <c:pt idx="16">
                  <c:v>180</c:v>
                </c:pt>
                <c:pt idx="17">
                  <c:v>262</c:v>
                </c:pt>
                <c:pt idx="18">
                  <c:v>345</c:v>
                </c:pt>
                <c:pt idx="19">
                  <c:v>284</c:v>
                </c:pt>
                <c:pt idx="20">
                  <c:v>238</c:v>
                </c:pt>
                <c:pt idx="21">
                  <c:v>174</c:v>
                </c:pt>
                <c:pt idx="22">
                  <c:v>158</c:v>
                </c:pt>
                <c:pt idx="23">
                  <c:v>230</c:v>
                </c:pt>
                <c:pt idx="24">
                  <c:v>199</c:v>
                </c:pt>
                <c:pt idx="25">
                  <c:v>255</c:v>
                </c:pt>
                <c:pt idx="26">
                  <c:v>340</c:v>
                </c:pt>
                <c:pt idx="27">
                  <c:v>312</c:v>
                </c:pt>
                <c:pt idx="28">
                  <c:v>222</c:v>
                </c:pt>
                <c:pt idx="29">
                  <c:v>245</c:v>
                </c:pt>
                <c:pt idx="30">
                  <c:v>118</c:v>
                </c:pt>
                <c:pt idx="31">
                  <c:v>762</c:v>
                </c:pt>
                <c:pt idx="32">
                  <c:v>509</c:v>
                </c:pt>
                <c:pt idx="33">
                  <c:v>745</c:v>
                </c:pt>
                <c:pt idx="34">
                  <c:v>932</c:v>
                </c:pt>
                <c:pt idx="35">
                  <c:v>1066</c:v>
                </c:pt>
                <c:pt idx="36">
                  <c:v>939</c:v>
                </c:pt>
                <c:pt idx="37">
                  <c:v>322</c:v>
                </c:pt>
                <c:pt idx="38">
                  <c:v>208</c:v>
                </c:pt>
                <c:pt idx="39">
                  <c:v>254</c:v>
                </c:pt>
                <c:pt idx="40">
                  <c:v>181</c:v>
                </c:pt>
                <c:pt idx="41">
                  <c:v>260</c:v>
                </c:pt>
                <c:pt idx="42">
                  <c:v>311</c:v>
                </c:pt>
                <c:pt idx="43">
                  <c:v>339</c:v>
                </c:pt>
                <c:pt idx="44">
                  <c:v>268</c:v>
                </c:pt>
                <c:pt idx="45">
                  <c:v>187</c:v>
                </c:pt>
                <c:pt idx="46">
                  <c:v>161</c:v>
                </c:pt>
                <c:pt idx="47">
                  <c:v>213</c:v>
                </c:pt>
                <c:pt idx="48">
                  <c:v>187</c:v>
                </c:pt>
                <c:pt idx="49">
                  <c:v>220</c:v>
                </c:pt>
                <c:pt idx="50">
                  <c:v>329</c:v>
                </c:pt>
                <c:pt idx="51">
                  <c:v>343</c:v>
                </c:pt>
                <c:pt idx="52">
                  <c:v>241</c:v>
                </c:pt>
                <c:pt idx="53">
                  <c:v>234</c:v>
                </c:pt>
                <c:pt idx="54">
                  <c:v>167</c:v>
                </c:pt>
                <c:pt idx="55">
                  <c:v>1375</c:v>
                </c:pt>
                <c:pt idx="56">
                  <c:v>87</c:v>
                </c:pt>
                <c:pt idx="57">
                  <c:v>243</c:v>
                </c:pt>
                <c:pt idx="58">
                  <c:v>255</c:v>
                </c:pt>
                <c:pt idx="59">
                  <c:v>325</c:v>
                </c:pt>
                <c:pt idx="60">
                  <c:v>353</c:v>
                </c:pt>
                <c:pt idx="61">
                  <c:v>244</c:v>
                </c:pt>
                <c:pt idx="62">
                  <c:v>223</c:v>
                </c:pt>
                <c:pt idx="63">
                  <c:v>160</c:v>
                </c:pt>
                <c:pt idx="64">
                  <c:v>787</c:v>
                </c:pt>
                <c:pt idx="65">
                  <c:v>506</c:v>
                </c:pt>
                <c:pt idx="66">
                  <c:v>747</c:v>
                </c:pt>
                <c:pt idx="67">
                  <c:v>831</c:v>
                </c:pt>
                <c:pt idx="68">
                  <c:v>1052</c:v>
                </c:pt>
                <c:pt idx="69">
                  <c:v>810</c:v>
                </c:pt>
                <c:pt idx="70">
                  <c:v>326</c:v>
                </c:pt>
                <c:pt idx="71">
                  <c:v>202</c:v>
                </c:pt>
                <c:pt idx="72">
                  <c:v>262</c:v>
                </c:pt>
                <c:pt idx="73">
                  <c:v>177</c:v>
                </c:pt>
                <c:pt idx="74">
                  <c:v>280</c:v>
                </c:pt>
                <c:pt idx="75">
                  <c:v>311</c:v>
                </c:pt>
                <c:pt idx="76">
                  <c:v>375</c:v>
                </c:pt>
                <c:pt idx="77">
                  <c:v>274</c:v>
                </c:pt>
                <c:pt idx="78">
                  <c:v>179</c:v>
                </c:pt>
                <c:pt idx="79">
                  <c:v>159</c:v>
                </c:pt>
                <c:pt idx="80">
                  <c:v>226</c:v>
                </c:pt>
                <c:pt idx="81">
                  <c:v>219</c:v>
                </c:pt>
                <c:pt idx="82">
                  <c:v>5</c:v>
                </c:pt>
                <c:pt idx="83">
                  <c:v>194</c:v>
                </c:pt>
                <c:pt idx="84">
                  <c:v>354</c:v>
                </c:pt>
                <c:pt idx="85">
                  <c:v>346</c:v>
                </c:pt>
                <c:pt idx="86">
                  <c:v>338</c:v>
                </c:pt>
                <c:pt idx="87">
                  <c:v>239</c:v>
                </c:pt>
                <c:pt idx="88">
                  <c:v>230</c:v>
                </c:pt>
                <c:pt idx="89">
                  <c:v>170</c:v>
                </c:pt>
                <c:pt idx="90">
                  <c:v>764</c:v>
                </c:pt>
                <c:pt idx="91">
                  <c:v>535</c:v>
                </c:pt>
                <c:pt idx="92">
                  <c:v>754</c:v>
                </c:pt>
                <c:pt idx="93">
                  <c:v>770</c:v>
                </c:pt>
                <c:pt idx="94">
                  <c:v>1100</c:v>
                </c:pt>
                <c:pt idx="95">
                  <c:v>860</c:v>
                </c:pt>
                <c:pt idx="96">
                  <c:v>342</c:v>
                </c:pt>
                <c:pt idx="97">
                  <c:v>199</c:v>
                </c:pt>
                <c:pt idx="98">
                  <c:v>250</c:v>
                </c:pt>
                <c:pt idx="99">
                  <c:v>170</c:v>
                </c:pt>
                <c:pt idx="100">
                  <c:v>278</c:v>
                </c:pt>
                <c:pt idx="101">
                  <c:v>289</c:v>
                </c:pt>
                <c:pt idx="102">
                  <c:v>359</c:v>
                </c:pt>
                <c:pt idx="103">
                  <c:v>264</c:v>
                </c:pt>
                <c:pt idx="104">
                  <c:v>186</c:v>
                </c:pt>
                <c:pt idx="105">
                  <c:v>160</c:v>
                </c:pt>
                <c:pt idx="106">
                  <c:v>217</c:v>
                </c:pt>
                <c:pt idx="107">
                  <c:v>305</c:v>
                </c:pt>
                <c:pt idx="108">
                  <c:v>5</c:v>
                </c:pt>
                <c:pt idx="109">
                  <c:v>205</c:v>
                </c:pt>
                <c:pt idx="110">
                  <c:v>249</c:v>
                </c:pt>
                <c:pt idx="111">
                  <c:v>326</c:v>
                </c:pt>
                <c:pt idx="112">
                  <c:v>337</c:v>
                </c:pt>
                <c:pt idx="113">
                  <c:v>232</c:v>
                </c:pt>
                <c:pt idx="114">
                  <c:v>219</c:v>
                </c:pt>
                <c:pt idx="115">
                  <c:v>153</c:v>
                </c:pt>
                <c:pt idx="116">
                  <c:v>746</c:v>
                </c:pt>
                <c:pt idx="117">
                  <c:v>572</c:v>
                </c:pt>
                <c:pt idx="118">
                  <c:v>793</c:v>
                </c:pt>
                <c:pt idx="119">
                  <c:v>932</c:v>
                </c:pt>
                <c:pt idx="120">
                  <c:v>1088</c:v>
                </c:pt>
                <c:pt idx="121">
                  <c:v>928</c:v>
                </c:pt>
                <c:pt idx="122">
                  <c:v>329</c:v>
                </c:pt>
                <c:pt idx="123">
                  <c:v>208</c:v>
                </c:pt>
                <c:pt idx="124">
                  <c:v>257</c:v>
                </c:pt>
                <c:pt idx="125">
                  <c:v>169</c:v>
                </c:pt>
                <c:pt idx="126">
                  <c:v>295</c:v>
                </c:pt>
                <c:pt idx="127">
                  <c:v>289</c:v>
                </c:pt>
                <c:pt idx="128">
                  <c:v>350</c:v>
                </c:pt>
                <c:pt idx="129">
                  <c:v>274</c:v>
                </c:pt>
                <c:pt idx="130">
                  <c:v>192</c:v>
                </c:pt>
                <c:pt idx="131">
                  <c:v>164</c:v>
                </c:pt>
                <c:pt idx="132">
                  <c:v>205</c:v>
                </c:pt>
                <c:pt idx="133">
                  <c:v>269</c:v>
                </c:pt>
                <c:pt idx="134">
                  <c:v>4</c:v>
                </c:pt>
                <c:pt idx="135">
                  <c:v>195</c:v>
                </c:pt>
                <c:pt idx="136">
                  <c:v>264</c:v>
                </c:pt>
                <c:pt idx="137">
                  <c:v>335</c:v>
                </c:pt>
                <c:pt idx="138">
                  <c:v>332</c:v>
                </c:pt>
                <c:pt idx="139">
                  <c:v>234</c:v>
                </c:pt>
                <c:pt idx="140">
                  <c:v>214</c:v>
                </c:pt>
                <c:pt idx="141">
                  <c:v>155</c:v>
                </c:pt>
                <c:pt idx="142">
                  <c:v>712</c:v>
                </c:pt>
                <c:pt idx="143">
                  <c:v>534</c:v>
                </c:pt>
                <c:pt idx="144">
                  <c:v>757</c:v>
                </c:pt>
                <c:pt idx="145">
                  <c:v>906</c:v>
                </c:pt>
                <c:pt idx="146">
                  <c:v>1044</c:v>
                </c:pt>
                <c:pt idx="147">
                  <c:v>836</c:v>
                </c:pt>
                <c:pt idx="148">
                  <c:v>332</c:v>
                </c:pt>
                <c:pt idx="149">
                  <c:v>208</c:v>
                </c:pt>
                <c:pt idx="150">
                  <c:v>249</c:v>
                </c:pt>
                <c:pt idx="151">
                  <c:v>167</c:v>
                </c:pt>
                <c:pt idx="152">
                  <c:v>288</c:v>
                </c:pt>
                <c:pt idx="153">
                  <c:v>308</c:v>
                </c:pt>
                <c:pt idx="154">
                  <c:v>333</c:v>
                </c:pt>
                <c:pt idx="155">
                  <c:v>267</c:v>
                </c:pt>
                <c:pt idx="156">
                  <c:v>215</c:v>
                </c:pt>
                <c:pt idx="157">
                  <c:v>174</c:v>
                </c:pt>
                <c:pt idx="158">
                  <c:v>191</c:v>
                </c:pt>
                <c:pt idx="159">
                  <c:v>200</c:v>
                </c:pt>
                <c:pt idx="160">
                  <c:v>257</c:v>
                </c:pt>
                <c:pt idx="161">
                  <c:v>333</c:v>
                </c:pt>
                <c:pt idx="162">
                  <c:v>327</c:v>
                </c:pt>
                <c:pt idx="163">
                  <c:v>232</c:v>
                </c:pt>
                <c:pt idx="164">
                  <c:v>220</c:v>
                </c:pt>
                <c:pt idx="165">
                  <c:v>151</c:v>
                </c:pt>
                <c:pt idx="166">
                  <c:v>663</c:v>
                </c:pt>
                <c:pt idx="167">
                  <c:v>517</c:v>
                </c:pt>
                <c:pt idx="168">
                  <c:v>717</c:v>
                </c:pt>
                <c:pt idx="169">
                  <c:v>824</c:v>
                </c:pt>
                <c:pt idx="170">
                  <c:v>1018</c:v>
                </c:pt>
                <c:pt idx="171">
                  <c:v>873</c:v>
                </c:pt>
                <c:pt idx="172">
                  <c:v>290</c:v>
                </c:pt>
                <c:pt idx="173">
                  <c:v>193</c:v>
                </c:pt>
                <c:pt idx="174">
                  <c:v>236</c:v>
                </c:pt>
                <c:pt idx="175">
                  <c:v>173</c:v>
                </c:pt>
                <c:pt idx="176">
                  <c:v>295</c:v>
                </c:pt>
                <c:pt idx="177">
                  <c:v>307</c:v>
                </c:pt>
                <c:pt idx="178">
                  <c:v>329</c:v>
                </c:pt>
                <c:pt idx="179">
                  <c:v>258</c:v>
                </c:pt>
                <c:pt idx="180">
                  <c:v>192</c:v>
                </c:pt>
                <c:pt idx="181">
                  <c:v>164</c:v>
                </c:pt>
                <c:pt idx="182">
                  <c:v>206</c:v>
                </c:pt>
                <c:pt idx="183">
                  <c:v>199</c:v>
                </c:pt>
                <c:pt idx="184">
                  <c:v>244</c:v>
                </c:pt>
                <c:pt idx="185">
                  <c:v>331</c:v>
                </c:pt>
                <c:pt idx="186">
                  <c:v>331</c:v>
                </c:pt>
                <c:pt idx="187">
                  <c:v>233</c:v>
                </c:pt>
                <c:pt idx="188">
                  <c:v>210</c:v>
                </c:pt>
                <c:pt idx="189">
                  <c:v>162</c:v>
                </c:pt>
                <c:pt idx="190">
                  <c:v>734</c:v>
                </c:pt>
                <c:pt idx="191">
                  <c:v>541</c:v>
                </c:pt>
                <c:pt idx="192">
                  <c:v>672</c:v>
                </c:pt>
                <c:pt idx="193">
                  <c:v>895</c:v>
                </c:pt>
                <c:pt idx="194">
                  <c:v>1073</c:v>
                </c:pt>
                <c:pt idx="195">
                  <c:v>863</c:v>
                </c:pt>
                <c:pt idx="196">
                  <c:v>296</c:v>
                </c:pt>
                <c:pt idx="197">
                  <c:v>193</c:v>
                </c:pt>
                <c:pt idx="198">
                  <c:v>226</c:v>
                </c:pt>
                <c:pt idx="199">
                  <c:v>179</c:v>
                </c:pt>
                <c:pt idx="200">
                  <c:v>329</c:v>
                </c:pt>
                <c:pt idx="201">
                  <c:v>298</c:v>
                </c:pt>
                <c:pt idx="202">
                  <c:v>351</c:v>
                </c:pt>
                <c:pt idx="203">
                  <c:v>248</c:v>
                </c:pt>
                <c:pt idx="204">
                  <c:v>194</c:v>
                </c:pt>
                <c:pt idx="205">
                  <c:v>181</c:v>
                </c:pt>
                <c:pt idx="206">
                  <c:v>229</c:v>
                </c:pt>
                <c:pt idx="207">
                  <c:v>252</c:v>
                </c:pt>
                <c:pt idx="208">
                  <c:v>30</c:v>
                </c:pt>
                <c:pt idx="209">
                  <c:v>199</c:v>
                </c:pt>
                <c:pt idx="210">
                  <c:v>285</c:v>
                </c:pt>
                <c:pt idx="211">
                  <c:v>359</c:v>
                </c:pt>
                <c:pt idx="212">
                  <c:v>346</c:v>
                </c:pt>
                <c:pt idx="213">
                  <c:v>239</c:v>
                </c:pt>
                <c:pt idx="214">
                  <c:v>216</c:v>
                </c:pt>
                <c:pt idx="215">
                  <c:v>164</c:v>
                </c:pt>
                <c:pt idx="216">
                  <c:v>719</c:v>
                </c:pt>
                <c:pt idx="217">
                  <c:v>552</c:v>
                </c:pt>
                <c:pt idx="218">
                  <c:v>778</c:v>
                </c:pt>
                <c:pt idx="219">
                  <c:v>867</c:v>
                </c:pt>
                <c:pt idx="220">
                  <c:v>1078</c:v>
                </c:pt>
                <c:pt idx="221">
                  <c:v>842</c:v>
                </c:pt>
                <c:pt idx="222">
                  <c:v>341</c:v>
                </c:pt>
                <c:pt idx="223">
                  <c:v>199</c:v>
                </c:pt>
                <c:pt idx="224">
                  <c:v>243</c:v>
                </c:pt>
                <c:pt idx="225">
                  <c:v>166</c:v>
                </c:pt>
                <c:pt idx="226">
                  <c:v>280</c:v>
                </c:pt>
                <c:pt idx="227">
                  <c:v>311</c:v>
                </c:pt>
                <c:pt idx="228">
                  <c:v>351</c:v>
                </c:pt>
                <c:pt idx="229">
                  <c:v>265</c:v>
                </c:pt>
                <c:pt idx="230">
                  <c:v>197</c:v>
                </c:pt>
                <c:pt idx="231">
                  <c:v>168</c:v>
                </c:pt>
                <c:pt idx="232">
                  <c:v>211</c:v>
                </c:pt>
                <c:pt idx="233">
                  <c:v>234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commit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'NFSv3_BREAKDOWN_BY_OPS'!$L$2:$L$235</c:f>
              <c:numCache>
                <c:formatCode>General</c:formatCode>
                <c:ptCount val="234"/>
                <c:pt idx="0">
                  <c:v>181</c:v>
                </c:pt>
                <c:pt idx="1">
                  <c:v>226</c:v>
                </c:pt>
                <c:pt idx="2">
                  <c:v>282</c:v>
                </c:pt>
                <c:pt idx="3">
                  <c:v>313</c:v>
                </c:pt>
                <c:pt idx="4">
                  <c:v>560</c:v>
                </c:pt>
                <c:pt idx="5">
                  <c:v>201</c:v>
                </c:pt>
                <c:pt idx="6">
                  <c:v>274</c:v>
                </c:pt>
                <c:pt idx="7">
                  <c:v>869</c:v>
                </c:pt>
                <c:pt idx="8">
                  <c:v>604</c:v>
                </c:pt>
                <c:pt idx="9">
                  <c:v>978</c:v>
                </c:pt>
                <c:pt idx="10">
                  <c:v>842</c:v>
                </c:pt>
                <c:pt idx="11">
                  <c:v>970</c:v>
                </c:pt>
                <c:pt idx="12">
                  <c:v>813</c:v>
                </c:pt>
                <c:pt idx="13">
                  <c:v>429</c:v>
                </c:pt>
                <c:pt idx="14">
                  <c:v>349</c:v>
                </c:pt>
                <c:pt idx="15">
                  <c:v>310</c:v>
                </c:pt>
                <c:pt idx="16">
                  <c:v>255</c:v>
                </c:pt>
                <c:pt idx="17">
                  <c:v>285</c:v>
                </c:pt>
                <c:pt idx="18">
                  <c:v>311</c:v>
                </c:pt>
                <c:pt idx="19">
                  <c:v>421</c:v>
                </c:pt>
                <c:pt idx="20">
                  <c:v>331</c:v>
                </c:pt>
                <c:pt idx="21">
                  <c:v>283</c:v>
                </c:pt>
                <c:pt idx="22">
                  <c:v>217</c:v>
                </c:pt>
                <c:pt idx="23">
                  <c:v>293</c:v>
                </c:pt>
                <c:pt idx="24">
                  <c:v>273</c:v>
                </c:pt>
                <c:pt idx="25">
                  <c:v>339</c:v>
                </c:pt>
                <c:pt idx="26">
                  <c:v>317</c:v>
                </c:pt>
                <c:pt idx="27">
                  <c:v>266</c:v>
                </c:pt>
                <c:pt idx="28">
                  <c:v>287</c:v>
                </c:pt>
                <c:pt idx="29">
                  <c:v>259</c:v>
                </c:pt>
                <c:pt idx="30">
                  <c:v>210</c:v>
                </c:pt>
                <c:pt idx="31">
                  <c:v>848</c:v>
                </c:pt>
                <c:pt idx="32">
                  <c:v>569</c:v>
                </c:pt>
                <c:pt idx="33">
                  <c:v>817</c:v>
                </c:pt>
                <c:pt idx="34">
                  <c:v>869</c:v>
                </c:pt>
                <c:pt idx="35">
                  <c:v>945</c:v>
                </c:pt>
                <c:pt idx="36">
                  <c:v>896</c:v>
                </c:pt>
                <c:pt idx="37">
                  <c:v>395</c:v>
                </c:pt>
                <c:pt idx="38">
                  <c:v>365</c:v>
                </c:pt>
                <c:pt idx="39">
                  <c:v>284</c:v>
                </c:pt>
                <c:pt idx="40">
                  <c:v>310</c:v>
                </c:pt>
                <c:pt idx="41">
                  <c:v>303</c:v>
                </c:pt>
                <c:pt idx="42">
                  <c:v>398</c:v>
                </c:pt>
                <c:pt idx="43">
                  <c:v>316</c:v>
                </c:pt>
                <c:pt idx="44">
                  <c:v>385</c:v>
                </c:pt>
                <c:pt idx="45">
                  <c:v>345</c:v>
                </c:pt>
                <c:pt idx="46">
                  <c:v>359</c:v>
                </c:pt>
                <c:pt idx="47">
                  <c:v>303</c:v>
                </c:pt>
                <c:pt idx="48">
                  <c:v>378</c:v>
                </c:pt>
                <c:pt idx="49">
                  <c:v>334</c:v>
                </c:pt>
                <c:pt idx="50">
                  <c:v>341</c:v>
                </c:pt>
                <c:pt idx="51">
                  <c:v>250</c:v>
                </c:pt>
                <c:pt idx="52">
                  <c:v>275</c:v>
                </c:pt>
                <c:pt idx="53">
                  <c:v>230</c:v>
                </c:pt>
                <c:pt idx="54">
                  <c:v>276</c:v>
                </c:pt>
                <c:pt idx="55">
                  <c:v>1867</c:v>
                </c:pt>
                <c:pt idx="56">
                  <c:v>431</c:v>
                </c:pt>
                <c:pt idx="57">
                  <c:v>429</c:v>
                </c:pt>
                <c:pt idx="58">
                  <c:v>313</c:v>
                </c:pt>
                <c:pt idx="59">
                  <c:v>380</c:v>
                </c:pt>
                <c:pt idx="60">
                  <c:v>306</c:v>
                </c:pt>
                <c:pt idx="61">
                  <c:v>308</c:v>
                </c:pt>
                <c:pt idx="62">
                  <c:v>322</c:v>
                </c:pt>
                <c:pt idx="63">
                  <c:v>351</c:v>
                </c:pt>
                <c:pt idx="64">
                  <c:v>780</c:v>
                </c:pt>
                <c:pt idx="65">
                  <c:v>552</c:v>
                </c:pt>
                <c:pt idx="66">
                  <c:v>908</c:v>
                </c:pt>
                <c:pt idx="67">
                  <c:v>779</c:v>
                </c:pt>
                <c:pt idx="68">
                  <c:v>1045</c:v>
                </c:pt>
                <c:pt idx="69">
                  <c:v>938</c:v>
                </c:pt>
                <c:pt idx="70">
                  <c:v>419</c:v>
                </c:pt>
                <c:pt idx="71">
                  <c:v>377</c:v>
                </c:pt>
                <c:pt idx="72">
                  <c:v>301</c:v>
                </c:pt>
                <c:pt idx="73">
                  <c:v>319</c:v>
                </c:pt>
                <c:pt idx="74">
                  <c:v>276</c:v>
                </c:pt>
                <c:pt idx="75">
                  <c:v>392</c:v>
                </c:pt>
                <c:pt idx="76">
                  <c:v>318</c:v>
                </c:pt>
                <c:pt idx="77">
                  <c:v>547</c:v>
                </c:pt>
                <c:pt idx="78">
                  <c:v>397</c:v>
                </c:pt>
                <c:pt idx="79">
                  <c:v>380</c:v>
                </c:pt>
                <c:pt idx="80">
                  <c:v>334</c:v>
                </c:pt>
                <c:pt idx="81">
                  <c:v>291</c:v>
                </c:pt>
                <c:pt idx="82">
                  <c:v>142</c:v>
                </c:pt>
                <c:pt idx="83">
                  <c:v>441</c:v>
                </c:pt>
                <c:pt idx="84">
                  <c:v>513</c:v>
                </c:pt>
                <c:pt idx="85">
                  <c:v>397</c:v>
                </c:pt>
                <c:pt idx="86">
                  <c:v>323</c:v>
                </c:pt>
                <c:pt idx="87">
                  <c:v>313</c:v>
                </c:pt>
                <c:pt idx="88">
                  <c:v>289</c:v>
                </c:pt>
                <c:pt idx="89">
                  <c:v>305</c:v>
                </c:pt>
                <c:pt idx="90">
                  <c:v>805</c:v>
                </c:pt>
                <c:pt idx="91">
                  <c:v>554</c:v>
                </c:pt>
                <c:pt idx="92">
                  <c:v>944</c:v>
                </c:pt>
                <c:pt idx="93">
                  <c:v>774</c:v>
                </c:pt>
                <c:pt idx="94">
                  <c:v>1043</c:v>
                </c:pt>
                <c:pt idx="95">
                  <c:v>905</c:v>
                </c:pt>
                <c:pt idx="96">
                  <c:v>397</c:v>
                </c:pt>
                <c:pt idx="97">
                  <c:v>385</c:v>
                </c:pt>
                <c:pt idx="98">
                  <c:v>358</c:v>
                </c:pt>
                <c:pt idx="99">
                  <c:v>592</c:v>
                </c:pt>
                <c:pt idx="100">
                  <c:v>630</c:v>
                </c:pt>
                <c:pt idx="101">
                  <c:v>437</c:v>
                </c:pt>
                <c:pt idx="102">
                  <c:v>444</c:v>
                </c:pt>
                <c:pt idx="103">
                  <c:v>401</c:v>
                </c:pt>
                <c:pt idx="104">
                  <c:v>321</c:v>
                </c:pt>
                <c:pt idx="105">
                  <c:v>331</c:v>
                </c:pt>
                <c:pt idx="106">
                  <c:v>382</c:v>
                </c:pt>
                <c:pt idx="107">
                  <c:v>374</c:v>
                </c:pt>
                <c:pt idx="108">
                  <c:v>164</c:v>
                </c:pt>
                <c:pt idx="109">
                  <c:v>311</c:v>
                </c:pt>
                <c:pt idx="110">
                  <c:v>312</c:v>
                </c:pt>
                <c:pt idx="111">
                  <c:v>369</c:v>
                </c:pt>
                <c:pt idx="112">
                  <c:v>293</c:v>
                </c:pt>
                <c:pt idx="113">
                  <c:v>447</c:v>
                </c:pt>
                <c:pt idx="114">
                  <c:v>408</c:v>
                </c:pt>
                <c:pt idx="115">
                  <c:v>575</c:v>
                </c:pt>
                <c:pt idx="116">
                  <c:v>782</c:v>
                </c:pt>
                <c:pt idx="117">
                  <c:v>562</c:v>
                </c:pt>
                <c:pt idx="118">
                  <c:v>899</c:v>
                </c:pt>
                <c:pt idx="119">
                  <c:v>812</c:v>
                </c:pt>
                <c:pt idx="120">
                  <c:v>1087</c:v>
                </c:pt>
                <c:pt idx="121">
                  <c:v>950</c:v>
                </c:pt>
                <c:pt idx="122">
                  <c:v>566</c:v>
                </c:pt>
                <c:pt idx="123">
                  <c:v>652</c:v>
                </c:pt>
                <c:pt idx="124">
                  <c:v>619</c:v>
                </c:pt>
                <c:pt idx="125">
                  <c:v>654</c:v>
                </c:pt>
                <c:pt idx="126">
                  <c:v>519</c:v>
                </c:pt>
                <c:pt idx="127">
                  <c:v>503</c:v>
                </c:pt>
                <c:pt idx="128">
                  <c:v>408</c:v>
                </c:pt>
                <c:pt idx="129">
                  <c:v>340</c:v>
                </c:pt>
                <c:pt idx="130">
                  <c:v>294</c:v>
                </c:pt>
                <c:pt idx="131">
                  <c:v>326</c:v>
                </c:pt>
                <c:pt idx="132">
                  <c:v>359</c:v>
                </c:pt>
                <c:pt idx="133">
                  <c:v>426</c:v>
                </c:pt>
                <c:pt idx="134">
                  <c:v>165</c:v>
                </c:pt>
                <c:pt idx="135">
                  <c:v>350</c:v>
                </c:pt>
                <c:pt idx="136">
                  <c:v>567</c:v>
                </c:pt>
                <c:pt idx="137">
                  <c:v>355</c:v>
                </c:pt>
                <c:pt idx="138">
                  <c:v>267</c:v>
                </c:pt>
                <c:pt idx="139">
                  <c:v>289</c:v>
                </c:pt>
                <c:pt idx="140">
                  <c:v>243</c:v>
                </c:pt>
                <c:pt idx="141">
                  <c:v>273</c:v>
                </c:pt>
                <c:pt idx="142">
                  <c:v>743</c:v>
                </c:pt>
                <c:pt idx="143">
                  <c:v>542</c:v>
                </c:pt>
                <c:pt idx="144">
                  <c:v>918</c:v>
                </c:pt>
                <c:pt idx="145">
                  <c:v>803</c:v>
                </c:pt>
                <c:pt idx="146">
                  <c:v>1139</c:v>
                </c:pt>
                <c:pt idx="147">
                  <c:v>885</c:v>
                </c:pt>
                <c:pt idx="148">
                  <c:v>414</c:v>
                </c:pt>
                <c:pt idx="149">
                  <c:v>365</c:v>
                </c:pt>
                <c:pt idx="150">
                  <c:v>271</c:v>
                </c:pt>
                <c:pt idx="151">
                  <c:v>368</c:v>
                </c:pt>
                <c:pt idx="152">
                  <c:v>332</c:v>
                </c:pt>
                <c:pt idx="153">
                  <c:v>318</c:v>
                </c:pt>
                <c:pt idx="154">
                  <c:v>316</c:v>
                </c:pt>
                <c:pt idx="155">
                  <c:v>268</c:v>
                </c:pt>
                <c:pt idx="156">
                  <c:v>239</c:v>
                </c:pt>
                <c:pt idx="157">
                  <c:v>210</c:v>
                </c:pt>
                <c:pt idx="158">
                  <c:v>244</c:v>
                </c:pt>
                <c:pt idx="159">
                  <c:v>266</c:v>
                </c:pt>
                <c:pt idx="160">
                  <c:v>268</c:v>
                </c:pt>
                <c:pt idx="161">
                  <c:v>326</c:v>
                </c:pt>
                <c:pt idx="162">
                  <c:v>244</c:v>
                </c:pt>
                <c:pt idx="163">
                  <c:v>281</c:v>
                </c:pt>
                <c:pt idx="164">
                  <c:v>240</c:v>
                </c:pt>
                <c:pt idx="165">
                  <c:v>252</c:v>
                </c:pt>
                <c:pt idx="166">
                  <c:v>679</c:v>
                </c:pt>
                <c:pt idx="167">
                  <c:v>542</c:v>
                </c:pt>
                <c:pt idx="168">
                  <c:v>871</c:v>
                </c:pt>
                <c:pt idx="169">
                  <c:v>753</c:v>
                </c:pt>
                <c:pt idx="170">
                  <c:v>1020</c:v>
                </c:pt>
                <c:pt idx="171">
                  <c:v>880</c:v>
                </c:pt>
                <c:pt idx="172">
                  <c:v>378</c:v>
                </c:pt>
                <c:pt idx="173">
                  <c:v>343</c:v>
                </c:pt>
                <c:pt idx="174">
                  <c:v>258</c:v>
                </c:pt>
                <c:pt idx="175">
                  <c:v>235</c:v>
                </c:pt>
                <c:pt idx="176">
                  <c:v>284</c:v>
                </c:pt>
                <c:pt idx="177">
                  <c:v>299</c:v>
                </c:pt>
                <c:pt idx="178">
                  <c:v>275</c:v>
                </c:pt>
                <c:pt idx="179">
                  <c:v>277</c:v>
                </c:pt>
                <c:pt idx="180">
                  <c:v>247</c:v>
                </c:pt>
                <c:pt idx="181">
                  <c:v>224</c:v>
                </c:pt>
                <c:pt idx="182">
                  <c:v>242</c:v>
                </c:pt>
                <c:pt idx="183">
                  <c:v>258</c:v>
                </c:pt>
                <c:pt idx="184">
                  <c:v>270</c:v>
                </c:pt>
                <c:pt idx="185">
                  <c:v>327</c:v>
                </c:pt>
                <c:pt idx="186">
                  <c:v>254</c:v>
                </c:pt>
                <c:pt idx="187">
                  <c:v>277</c:v>
                </c:pt>
                <c:pt idx="188">
                  <c:v>249</c:v>
                </c:pt>
                <c:pt idx="189">
                  <c:v>269</c:v>
                </c:pt>
                <c:pt idx="190">
                  <c:v>730</c:v>
                </c:pt>
                <c:pt idx="191">
                  <c:v>546</c:v>
                </c:pt>
                <c:pt idx="192">
                  <c:v>868</c:v>
                </c:pt>
                <c:pt idx="193">
                  <c:v>798</c:v>
                </c:pt>
                <c:pt idx="194">
                  <c:v>1045</c:v>
                </c:pt>
                <c:pt idx="195">
                  <c:v>903</c:v>
                </c:pt>
                <c:pt idx="196">
                  <c:v>416</c:v>
                </c:pt>
                <c:pt idx="197">
                  <c:v>430</c:v>
                </c:pt>
                <c:pt idx="198">
                  <c:v>355</c:v>
                </c:pt>
                <c:pt idx="199">
                  <c:v>303</c:v>
                </c:pt>
                <c:pt idx="200">
                  <c:v>341</c:v>
                </c:pt>
                <c:pt idx="201">
                  <c:v>381</c:v>
                </c:pt>
                <c:pt idx="202">
                  <c:v>361</c:v>
                </c:pt>
                <c:pt idx="203">
                  <c:v>353</c:v>
                </c:pt>
                <c:pt idx="204">
                  <c:v>357</c:v>
                </c:pt>
                <c:pt idx="205">
                  <c:v>362</c:v>
                </c:pt>
                <c:pt idx="206">
                  <c:v>406</c:v>
                </c:pt>
                <c:pt idx="207">
                  <c:v>472</c:v>
                </c:pt>
                <c:pt idx="208">
                  <c:v>412</c:v>
                </c:pt>
                <c:pt idx="209">
                  <c:v>452</c:v>
                </c:pt>
                <c:pt idx="210">
                  <c:v>425</c:v>
                </c:pt>
                <c:pt idx="211">
                  <c:v>571</c:v>
                </c:pt>
                <c:pt idx="212">
                  <c:v>535</c:v>
                </c:pt>
                <c:pt idx="213">
                  <c:v>484</c:v>
                </c:pt>
                <c:pt idx="214">
                  <c:v>349</c:v>
                </c:pt>
                <c:pt idx="215">
                  <c:v>307</c:v>
                </c:pt>
                <c:pt idx="216">
                  <c:v>770</c:v>
                </c:pt>
                <c:pt idx="217">
                  <c:v>580</c:v>
                </c:pt>
                <c:pt idx="218">
                  <c:v>848</c:v>
                </c:pt>
                <c:pt idx="219">
                  <c:v>812</c:v>
                </c:pt>
                <c:pt idx="220">
                  <c:v>1059</c:v>
                </c:pt>
                <c:pt idx="221">
                  <c:v>876</c:v>
                </c:pt>
                <c:pt idx="222">
                  <c:v>403</c:v>
                </c:pt>
                <c:pt idx="223">
                  <c:v>421</c:v>
                </c:pt>
                <c:pt idx="224">
                  <c:v>297</c:v>
                </c:pt>
                <c:pt idx="225">
                  <c:v>307</c:v>
                </c:pt>
                <c:pt idx="226">
                  <c:v>345</c:v>
                </c:pt>
                <c:pt idx="227">
                  <c:v>471</c:v>
                </c:pt>
                <c:pt idx="228">
                  <c:v>547</c:v>
                </c:pt>
                <c:pt idx="229">
                  <c:v>426</c:v>
                </c:pt>
                <c:pt idx="230">
                  <c:v>377</c:v>
                </c:pt>
                <c:pt idx="231">
                  <c:v>266</c:v>
                </c:pt>
                <c:pt idx="232">
                  <c:v>401</c:v>
                </c:pt>
                <c:pt idx="233">
                  <c:v>388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readdirplus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'NFSv3_BREAKDOWN_BY_OPS'!$M$2:$M$235</c:f>
              <c:numCache>
                <c:formatCode>General</c:formatCode>
                <c:ptCount val="234"/>
                <c:pt idx="0">
                  <c:v>7</c:v>
                </c:pt>
                <c:pt idx="1">
                  <c:v>23</c:v>
                </c:pt>
                <c:pt idx="2">
                  <c:v>22</c:v>
                </c:pt>
                <c:pt idx="3">
                  <c:v>46</c:v>
                </c:pt>
                <c:pt idx="4">
                  <c:v>45</c:v>
                </c:pt>
                <c:pt idx="5">
                  <c:v>21</c:v>
                </c:pt>
                <c:pt idx="6">
                  <c:v>84</c:v>
                </c:pt>
                <c:pt idx="7">
                  <c:v>744</c:v>
                </c:pt>
                <c:pt idx="8">
                  <c:v>592</c:v>
                </c:pt>
                <c:pt idx="9">
                  <c:v>558</c:v>
                </c:pt>
                <c:pt idx="10">
                  <c:v>669</c:v>
                </c:pt>
                <c:pt idx="11">
                  <c:v>796</c:v>
                </c:pt>
                <c:pt idx="12">
                  <c:v>694</c:v>
                </c:pt>
                <c:pt idx="13">
                  <c:v>173</c:v>
                </c:pt>
                <c:pt idx="14">
                  <c:v>128</c:v>
                </c:pt>
                <c:pt idx="15">
                  <c:v>48</c:v>
                </c:pt>
                <c:pt idx="16">
                  <c:v>28</c:v>
                </c:pt>
                <c:pt idx="17">
                  <c:v>24</c:v>
                </c:pt>
                <c:pt idx="18">
                  <c:v>26</c:v>
                </c:pt>
                <c:pt idx="19">
                  <c:v>43</c:v>
                </c:pt>
                <c:pt idx="20">
                  <c:v>21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61</c:v>
                </c:pt>
                <c:pt idx="25">
                  <c:v>24</c:v>
                </c:pt>
                <c:pt idx="26">
                  <c:v>58</c:v>
                </c:pt>
                <c:pt idx="27">
                  <c:v>59</c:v>
                </c:pt>
                <c:pt idx="28">
                  <c:v>51</c:v>
                </c:pt>
                <c:pt idx="29">
                  <c:v>49</c:v>
                </c:pt>
                <c:pt idx="30">
                  <c:v>12</c:v>
                </c:pt>
                <c:pt idx="31">
                  <c:v>351</c:v>
                </c:pt>
                <c:pt idx="32">
                  <c:v>184</c:v>
                </c:pt>
                <c:pt idx="33">
                  <c:v>259</c:v>
                </c:pt>
                <c:pt idx="34">
                  <c:v>277</c:v>
                </c:pt>
                <c:pt idx="35">
                  <c:v>449</c:v>
                </c:pt>
                <c:pt idx="36">
                  <c:v>329</c:v>
                </c:pt>
                <c:pt idx="37">
                  <c:v>95</c:v>
                </c:pt>
                <c:pt idx="38">
                  <c:v>120</c:v>
                </c:pt>
                <c:pt idx="39">
                  <c:v>40</c:v>
                </c:pt>
                <c:pt idx="40">
                  <c:v>28</c:v>
                </c:pt>
                <c:pt idx="41">
                  <c:v>22</c:v>
                </c:pt>
                <c:pt idx="42">
                  <c:v>22</c:v>
                </c:pt>
                <c:pt idx="43">
                  <c:v>34</c:v>
                </c:pt>
                <c:pt idx="44">
                  <c:v>28</c:v>
                </c:pt>
                <c:pt idx="45">
                  <c:v>24</c:v>
                </c:pt>
                <c:pt idx="46">
                  <c:v>15</c:v>
                </c:pt>
                <c:pt idx="47">
                  <c:v>23</c:v>
                </c:pt>
                <c:pt idx="48">
                  <c:v>37</c:v>
                </c:pt>
                <c:pt idx="49">
                  <c:v>18</c:v>
                </c:pt>
                <c:pt idx="50">
                  <c:v>46</c:v>
                </c:pt>
                <c:pt idx="51">
                  <c:v>65</c:v>
                </c:pt>
                <c:pt idx="52">
                  <c:v>56</c:v>
                </c:pt>
                <c:pt idx="53">
                  <c:v>41</c:v>
                </c:pt>
                <c:pt idx="54">
                  <c:v>40</c:v>
                </c:pt>
                <c:pt idx="55">
                  <c:v>962</c:v>
                </c:pt>
                <c:pt idx="56">
                  <c:v>14</c:v>
                </c:pt>
                <c:pt idx="57">
                  <c:v>49</c:v>
                </c:pt>
                <c:pt idx="58">
                  <c:v>29</c:v>
                </c:pt>
                <c:pt idx="59">
                  <c:v>49</c:v>
                </c:pt>
                <c:pt idx="60">
                  <c:v>74</c:v>
                </c:pt>
                <c:pt idx="61">
                  <c:v>58</c:v>
                </c:pt>
                <c:pt idx="62">
                  <c:v>47</c:v>
                </c:pt>
                <c:pt idx="63">
                  <c:v>37</c:v>
                </c:pt>
                <c:pt idx="64">
                  <c:v>301</c:v>
                </c:pt>
                <c:pt idx="65">
                  <c:v>260</c:v>
                </c:pt>
                <c:pt idx="66">
                  <c:v>320</c:v>
                </c:pt>
                <c:pt idx="67">
                  <c:v>297</c:v>
                </c:pt>
                <c:pt idx="68">
                  <c:v>443</c:v>
                </c:pt>
                <c:pt idx="69">
                  <c:v>347</c:v>
                </c:pt>
                <c:pt idx="70">
                  <c:v>94</c:v>
                </c:pt>
                <c:pt idx="71">
                  <c:v>108</c:v>
                </c:pt>
                <c:pt idx="72">
                  <c:v>56</c:v>
                </c:pt>
                <c:pt idx="73">
                  <c:v>25</c:v>
                </c:pt>
                <c:pt idx="74">
                  <c:v>28</c:v>
                </c:pt>
                <c:pt idx="75">
                  <c:v>24</c:v>
                </c:pt>
                <c:pt idx="76">
                  <c:v>45</c:v>
                </c:pt>
                <c:pt idx="77">
                  <c:v>33</c:v>
                </c:pt>
                <c:pt idx="78">
                  <c:v>32</c:v>
                </c:pt>
                <c:pt idx="79">
                  <c:v>18</c:v>
                </c:pt>
                <c:pt idx="80">
                  <c:v>30</c:v>
                </c:pt>
                <c:pt idx="81">
                  <c:v>217</c:v>
                </c:pt>
                <c:pt idx="82">
                  <c:v>9</c:v>
                </c:pt>
                <c:pt idx="83">
                  <c:v>45</c:v>
                </c:pt>
                <c:pt idx="84">
                  <c:v>28</c:v>
                </c:pt>
                <c:pt idx="85">
                  <c:v>52</c:v>
                </c:pt>
                <c:pt idx="86">
                  <c:v>74</c:v>
                </c:pt>
                <c:pt idx="87">
                  <c:v>49</c:v>
                </c:pt>
                <c:pt idx="88">
                  <c:v>45</c:v>
                </c:pt>
                <c:pt idx="89">
                  <c:v>38</c:v>
                </c:pt>
                <c:pt idx="90">
                  <c:v>356</c:v>
                </c:pt>
                <c:pt idx="91">
                  <c:v>259</c:v>
                </c:pt>
                <c:pt idx="92">
                  <c:v>329</c:v>
                </c:pt>
                <c:pt idx="93">
                  <c:v>293</c:v>
                </c:pt>
                <c:pt idx="94">
                  <c:v>448</c:v>
                </c:pt>
                <c:pt idx="95">
                  <c:v>435</c:v>
                </c:pt>
                <c:pt idx="96">
                  <c:v>112</c:v>
                </c:pt>
                <c:pt idx="97">
                  <c:v>98</c:v>
                </c:pt>
                <c:pt idx="98">
                  <c:v>53</c:v>
                </c:pt>
                <c:pt idx="99">
                  <c:v>22</c:v>
                </c:pt>
                <c:pt idx="100">
                  <c:v>36</c:v>
                </c:pt>
                <c:pt idx="101">
                  <c:v>23</c:v>
                </c:pt>
                <c:pt idx="102">
                  <c:v>49</c:v>
                </c:pt>
                <c:pt idx="103">
                  <c:v>32</c:v>
                </c:pt>
                <c:pt idx="104">
                  <c:v>29</c:v>
                </c:pt>
                <c:pt idx="105">
                  <c:v>17</c:v>
                </c:pt>
                <c:pt idx="106">
                  <c:v>23</c:v>
                </c:pt>
                <c:pt idx="107">
                  <c:v>61</c:v>
                </c:pt>
                <c:pt idx="108">
                  <c:v>6</c:v>
                </c:pt>
                <c:pt idx="109">
                  <c:v>37</c:v>
                </c:pt>
                <c:pt idx="110">
                  <c:v>32</c:v>
                </c:pt>
                <c:pt idx="111">
                  <c:v>69</c:v>
                </c:pt>
                <c:pt idx="112">
                  <c:v>82</c:v>
                </c:pt>
                <c:pt idx="113">
                  <c:v>54</c:v>
                </c:pt>
                <c:pt idx="114">
                  <c:v>59</c:v>
                </c:pt>
                <c:pt idx="115">
                  <c:v>53</c:v>
                </c:pt>
                <c:pt idx="116">
                  <c:v>771</c:v>
                </c:pt>
                <c:pt idx="117">
                  <c:v>535</c:v>
                </c:pt>
                <c:pt idx="118">
                  <c:v>569</c:v>
                </c:pt>
                <c:pt idx="119">
                  <c:v>675</c:v>
                </c:pt>
                <c:pt idx="120">
                  <c:v>762</c:v>
                </c:pt>
                <c:pt idx="121">
                  <c:v>842</c:v>
                </c:pt>
                <c:pt idx="122">
                  <c:v>174</c:v>
                </c:pt>
                <c:pt idx="123">
                  <c:v>134</c:v>
                </c:pt>
                <c:pt idx="124">
                  <c:v>76</c:v>
                </c:pt>
                <c:pt idx="125">
                  <c:v>32</c:v>
                </c:pt>
                <c:pt idx="126">
                  <c:v>43</c:v>
                </c:pt>
                <c:pt idx="127">
                  <c:v>24</c:v>
                </c:pt>
                <c:pt idx="128">
                  <c:v>52</c:v>
                </c:pt>
                <c:pt idx="129">
                  <c:v>44</c:v>
                </c:pt>
                <c:pt idx="130">
                  <c:v>31</c:v>
                </c:pt>
                <c:pt idx="131">
                  <c:v>18</c:v>
                </c:pt>
                <c:pt idx="132">
                  <c:v>27</c:v>
                </c:pt>
                <c:pt idx="133">
                  <c:v>80</c:v>
                </c:pt>
                <c:pt idx="134">
                  <c:v>1</c:v>
                </c:pt>
                <c:pt idx="135">
                  <c:v>60</c:v>
                </c:pt>
                <c:pt idx="136">
                  <c:v>37</c:v>
                </c:pt>
                <c:pt idx="137">
                  <c:v>51</c:v>
                </c:pt>
                <c:pt idx="138">
                  <c:v>66</c:v>
                </c:pt>
                <c:pt idx="139">
                  <c:v>50</c:v>
                </c:pt>
                <c:pt idx="140">
                  <c:v>42</c:v>
                </c:pt>
                <c:pt idx="141">
                  <c:v>33</c:v>
                </c:pt>
                <c:pt idx="142">
                  <c:v>432</c:v>
                </c:pt>
                <c:pt idx="143">
                  <c:v>264</c:v>
                </c:pt>
                <c:pt idx="144">
                  <c:v>308</c:v>
                </c:pt>
                <c:pt idx="145">
                  <c:v>360</c:v>
                </c:pt>
                <c:pt idx="146">
                  <c:v>389</c:v>
                </c:pt>
                <c:pt idx="147">
                  <c:v>437</c:v>
                </c:pt>
                <c:pt idx="148">
                  <c:v>115</c:v>
                </c:pt>
                <c:pt idx="149">
                  <c:v>93</c:v>
                </c:pt>
                <c:pt idx="150">
                  <c:v>57</c:v>
                </c:pt>
                <c:pt idx="151">
                  <c:v>19</c:v>
                </c:pt>
                <c:pt idx="152">
                  <c:v>32</c:v>
                </c:pt>
                <c:pt idx="153">
                  <c:v>20</c:v>
                </c:pt>
                <c:pt idx="154">
                  <c:v>38</c:v>
                </c:pt>
                <c:pt idx="155">
                  <c:v>33</c:v>
                </c:pt>
                <c:pt idx="156">
                  <c:v>39</c:v>
                </c:pt>
                <c:pt idx="157">
                  <c:v>20</c:v>
                </c:pt>
                <c:pt idx="158">
                  <c:v>20</c:v>
                </c:pt>
                <c:pt idx="159">
                  <c:v>40</c:v>
                </c:pt>
                <c:pt idx="160">
                  <c:v>27</c:v>
                </c:pt>
                <c:pt idx="161">
                  <c:v>50</c:v>
                </c:pt>
                <c:pt idx="162">
                  <c:v>59</c:v>
                </c:pt>
                <c:pt idx="163">
                  <c:v>52</c:v>
                </c:pt>
                <c:pt idx="164">
                  <c:v>44</c:v>
                </c:pt>
                <c:pt idx="165">
                  <c:v>30</c:v>
                </c:pt>
                <c:pt idx="166">
                  <c:v>287</c:v>
                </c:pt>
                <c:pt idx="167">
                  <c:v>252</c:v>
                </c:pt>
                <c:pt idx="168">
                  <c:v>284</c:v>
                </c:pt>
                <c:pt idx="169">
                  <c:v>322</c:v>
                </c:pt>
                <c:pt idx="170">
                  <c:v>405</c:v>
                </c:pt>
                <c:pt idx="171">
                  <c:v>397</c:v>
                </c:pt>
                <c:pt idx="172">
                  <c:v>101</c:v>
                </c:pt>
                <c:pt idx="173">
                  <c:v>92</c:v>
                </c:pt>
                <c:pt idx="174">
                  <c:v>48</c:v>
                </c:pt>
                <c:pt idx="175">
                  <c:v>19</c:v>
                </c:pt>
                <c:pt idx="176">
                  <c:v>30</c:v>
                </c:pt>
                <c:pt idx="177">
                  <c:v>24</c:v>
                </c:pt>
                <c:pt idx="178">
                  <c:v>35</c:v>
                </c:pt>
                <c:pt idx="179">
                  <c:v>24</c:v>
                </c:pt>
                <c:pt idx="180">
                  <c:v>24</c:v>
                </c:pt>
                <c:pt idx="181">
                  <c:v>15</c:v>
                </c:pt>
                <c:pt idx="182">
                  <c:v>21</c:v>
                </c:pt>
                <c:pt idx="183">
                  <c:v>39</c:v>
                </c:pt>
                <c:pt idx="184">
                  <c:v>21</c:v>
                </c:pt>
                <c:pt idx="185">
                  <c:v>51</c:v>
                </c:pt>
                <c:pt idx="186">
                  <c:v>65</c:v>
                </c:pt>
                <c:pt idx="187">
                  <c:v>54</c:v>
                </c:pt>
                <c:pt idx="188">
                  <c:v>43</c:v>
                </c:pt>
                <c:pt idx="189">
                  <c:v>39</c:v>
                </c:pt>
                <c:pt idx="190">
                  <c:v>296</c:v>
                </c:pt>
                <c:pt idx="191">
                  <c:v>244</c:v>
                </c:pt>
                <c:pt idx="192">
                  <c:v>264</c:v>
                </c:pt>
                <c:pt idx="193">
                  <c:v>297</c:v>
                </c:pt>
                <c:pt idx="194">
                  <c:v>391</c:v>
                </c:pt>
                <c:pt idx="195">
                  <c:v>391</c:v>
                </c:pt>
                <c:pt idx="196">
                  <c:v>99</c:v>
                </c:pt>
                <c:pt idx="197">
                  <c:v>86</c:v>
                </c:pt>
                <c:pt idx="198">
                  <c:v>65</c:v>
                </c:pt>
                <c:pt idx="199">
                  <c:v>24</c:v>
                </c:pt>
                <c:pt idx="200">
                  <c:v>47</c:v>
                </c:pt>
                <c:pt idx="201">
                  <c:v>23</c:v>
                </c:pt>
                <c:pt idx="202">
                  <c:v>43</c:v>
                </c:pt>
                <c:pt idx="203">
                  <c:v>29</c:v>
                </c:pt>
                <c:pt idx="204">
                  <c:v>27</c:v>
                </c:pt>
                <c:pt idx="205">
                  <c:v>25</c:v>
                </c:pt>
                <c:pt idx="206">
                  <c:v>30</c:v>
                </c:pt>
                <c:pt idx="207">
                  <c:v>48</c:v>
                </c:pt>
                <c:pt idx="208">
                  <c:v>8</c:v>
                </c:pt>
                <c:pt idx="209">
                  <c:v>37</c:v>
                </c:pt>
                <c:pt idx="210">
                  <c:v>38</c:v>
                </c:pt>
                <c:pt idx="211">
                  <c:v>61</c:v>
                </c:pt>
                <c:pt idx="212">
                  <c:v>71</c:v>
                </c:pt>
                <c:pt idx="213">
                  <c:v>51</c:v>
                </c:pt>
                <c:pt idx="214">
                  <c:v>44</c:v>
                </c:pt>
                <c:pt idx="215">
                  <c:v>33</c:v>
                </c:pt>
                <c:pt idx="216">
                  <c:v>393</c:v>
                </c:pt>
                <c:pt idx="217">
                  <c:v>275</c:v>
                </c:pt>
                <c:pt idx="218">
                  <c:v>303</c:v>
                </c:pt>
                <c:pt idx="219">
                  <c:v>336</c:v>
                </c:pt>
                <c:pt idx="220">
                  <c:v>377</c:v>
                </c:pt>
                <c:pt idx="221">
                  <c:v>460</c:v>
                </c:pt>
                <c:pt idx="222">
                  <c:v>112</c:v>
                </c:pt>
                <c:pt idx="223">
                  <c:v>94</c:v>
                </c:pt>
                <c:pt idx="224">
                  <c:v>66</c:v>
                </c:pt>
                <c:pt idx="225">
                  <c:v>23</c:v>
                </c:pt>
                <c:pt idx="226">
                  <c:v>32</c:v>
                </c:pt>
                <c:pt idx="227">
                  <c:v>23</c:v>
                </c:pt>
                <c:pt idx="228">
                  <c:v>44</c:v>
                </c:pt>
                <c:pt idx="229">
                  <c:v>35</c:v>
                </c:pt>
                <c:pt idx="230">
                  <c:v>29</c:v>
                </c:pt>
                <c:pt idx="231">
                  <c:v>18</c:v>
                </c:pt>
                <c:pt idx="232">
                  <c:v>24</c:v>
                </c:pt>
                <c:pt idx="233">
                  <c:v>52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fsstat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'NFSv3_BREAKDOWN_BY_OPS'!$N$2:$N$235</c:f>
              <c:numCache>
                <c:formatCode>General</c:formatCode>
                <c:ptCount val="234"/>
                <c:pt idx="0">
                  <c:v>42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56</c:v>
                </c:pt>
                <c:pt idx="5">
                  <c:v>46</c:v>
                </c:pt>
                <c:pt idx="6">
                  <c:v>51</c:v>
                </c:pt>
                <c:pt idx="7">
                  <c:v>86</c:v>
                </c:pt>
                <c:pt idx="8">
                  <c:v>78</c:v>
                </c:pt>
                <c:pt idx="9">
                  <c:v>89</c:v>
                </c:pt>
                <c:pt idx="10">
                  <c:v>90</c:v>
                </c:pt>
                <c:pt idx="11">
                  <c:v>97</c:v>
                </c:pt>
                <c:pt idx="12">
                  <c:v>93</c:v>
                </c:pt>
                <c:pt idx="13">
                  <c:v>56</c:v>
                </c:pt>
                <c:pt idx="14">
                  <c:v>53</c:v>
                </c:pt>
                <c:pt idx="15">
                  <c:v>49</c:v>
                </c:pt>
                <c:pt idx="16">
                  <c:v>49</c:v>
                </c:pt>
                <c:pt idx="17">
                  <c:v>48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49</c:v>
                </c:pt>
                <c:pt idx="22">
                  <c:v>48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51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48</c:v>
                </c:pt>
                <c:pt idx="31">
                  <c:v>96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104</c:v>
                </c:pt>
                <c:pt idx="36">
                  <c:v>92</c:v>
                </c:pt>
                <c:pt idx="37">
                  <c:v>56</c:v>
                </c:pt>
                <c:pt idx="38">
                  <c:v>53</c:v>
                </c:pt>
                <c:pt idx="39">
                  <c:v>49</c:v>
                </c:pt>
                <c:pt idx="40">
                  <c:v>49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49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221</c:v>
                </c:pt>
                <c:pt idx="56">
                  <c:v>48</c:v>
                </c:pt>
                <c:pt idx="57">
                  <c:v>53</c:v>
                </c:pt>
                <c:pt idx="58">
                  <c:v>49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51</c:v>
                </c:pt>
                <c:pt idx="64">
                  <c:v>90</c:v>
                </c:pt>
                <c:pt idx="65">
                  <c:v>95</c:v>
                </c:pt>
                <c:pt idx="66">
                  <c:v>94</c:v>
                </c:pt>
                <c:pt idx="67">
                  <c:v>95</c:v>
                </c:pt>
                <c:pt idx="68">
                  <c:v>95</c:v>
                </c:pt>
                <c:pt idx="69">
                  <c:v>98</c:v>
                </c:pt>
                <c:pt idx="70">
                  <c:v>57</c:v>
                </c:pt>
                <c:pt idx="71">
                  <c:v>54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51</c:v>
                </c:pt>
                <c:pt idx="77">
                  <c:v>54</c:v>
                </c:pt>
                <c:pt idx="78">
                  <c:v>50</c:v>
                </c:pt>
                <c:pt idx="79">
                  <c:v>49</c:v>
                </c:pt>
                <c:pt idx="80">
                  <c:v>51</c:v>
                </c:pt>
                <c:pt idx="81">
                  <c:v>47</c:v>
                </c:pt>
                <c:pt idx="82">
                  <c:v>41</c:v>
                </c:pt>
                <c:pt idx="83">
                  <c:v>50</c:v>
                </c:pt>
                <c:pt idx="84">
                  <c:v>49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55</c:v>
                </c:pt>
                <c:pt idx="89">
                  <c:v>51</c:v>
                </c:pt>
                <c:pt idx="90">
                  <c:v>87</c:v>
                </c:pt>
                <c:pt idx="91">
                  <c:v>83</c:v>
                </c:pt>
                <c:pt idx="92">
                  <c:v>89</c:v>
                </c:pt>
                <c:pt idx="93">
                  <c:v>87</c:v>
                </c:pt>
                <c:pt idx="94">
                  <c:v>89</c:v>
                </c:pt>
                <c:pt idx="95">
                  <c:v>90</c:v>
                </c:pt>
                <c:pt idx="96">
                  <c:v>58</c:v>
                </c:pt>
                <c:pt idx="97">
                  <c:v>53</c:v>
                </c:pt>
                <c:pt idx="98">
                  <c:v>51</c:v>
                </c:pt>
                <c:pt idx="99">
                  <c:v>49</c:v>
                </c:pt>
                <c:pt idx="100">
                  <c:v>50</c:v>
                </c:pt>
                <c:pt idx="101">
                  <c:v>49</c:v>
                </c:pt>
                <c:pt idx="102">
                  <c:v>50</c:v>
                </c:pt>
                <c:pt idx="103">
                  <c:v>50</c:v>
                </c:pt>
                <c:pt idx="104">
                  <c:v>49</c:v>
                </c:pt>
                <c:pt idx="105">
                  <c:v>49</c:v>
                </c:pt>
                <c:pt idx="106">
                  <c:v>50</c:v>
                </c:pt>
                <c:pt idx="107">
                  <c:v>55</c:v>
                </c:pt>
                <c:pt idx="108">
                  <c:v>43</c:v>
                </c:pt>
                <c:pt idx="109">
                  <c:v>51</c:v>
                </c:pt>
                <c:pt idx="110">
                  <c:v>50</c:v>
                </c:pt>
                <c:pt idx="111">
                  <c:v>52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50</c:v>
                </c:pt>
                <c:pt idx="116">
                  <c:v>91</c:v>
                </c:pt>
                <c:pt idx="117">
                  <c:v>87</c:v>
                </c:pt>
                <c:pt idx="118">
                  <c:v>83</c:v>
                </c:pt>
                <c:pt idx="119">
                  <c:v>90</c:v>
                </c:pt>
                <c:pt idx="120">
                  <c:v>97</c:v>
                </c:pt>
                <c:pt idx="121">
                  <c:v>92</c:v>
                </c:pt>
                <c:pt idx="122">
                  <c:v>58</c:v>
                </c:pt>
                <c:pt idx="123">
                  <c:v>54</c:v>
                </c:pt>
                <c:pt idx="124">
                  <c:v>50</c:v>
                </c:pt>
                <c:pt idx="125">
                  <c:v>49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51</c:v>
                </c:pt>
                <c:pt idx="130">
                  <c:v>51</c:v>
                </c:pt>
                <c:pt idx="131">
                  <c:v>48</c:v>
                </c:pt>
                <c:pt idx="132">
                  <c:v>50</c:v>
                </c:pt>
                <c:pt idx="133">
                  <c:v>54</c:v>
                </c:pt>
                <c:pt idx="134">
                  <c:v>44</c:v>
                </c:pt>
                <c:pt idx="135">
                  <c:v>51</c:v>
                </c:pt>
                <c:pt idx="136">
                  <c:v>50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86</c:v>
                </c:pt>
                <c:pt idx="143">
                  <c:v>83</c:v>
                </c:pt>
                <c:pt idx="144">
                  <c:v>89</c:v>
                </c:pt>
                <c:pt idx="145">
                  <c:v>91</c:v>
                </c:pt>
                <c:pt idx="146">
                  <c:v>91</c:v>
                </c:pt>
                <c:pt idx="147">
                  <c:v>90</c:v>
                </c:pt>
                <c:pt idx="148">
                  <c:v>57</c:v>
                </c:pt>
                <c:pt idx="149">
                  <c:v>54</c:v>
                </c:pt>
                <c:pt idx="150">
                  <c:v>49</c:v>
                </c:pt>
                <c:pt idx="151">
                  <c:v>50</c:v>
                </c:pt>
                <c:pt idx="152">
                  <c:v>50</c:v>
                </c:pt>
                <c:pt idx="153">
                  <c:v>49</c:v>
                </c:pt>
                <c:pt idx="154">
                  <c:v>49</c:v>
                </c:pt>
                <c:pt idx="155">
                  <c:v>51</c:v>
                </c:pt>
                <c:pt idx="156">
                  <c:v>63</c:v>
                </c:pt>
                <c:pt idx="157">
                  <c:v>54</c:v>
                </c:pt>
                <c:pt idx="158">
                  <c:v>49</c:v>
                </c:pt>
                <c:pt idx="159">
                  <c:v>52</c:v>
                </c:pt>
                <c:pt idx="160">
                  <c:v>54</c:v>
                </c:pt>
                <c:pt idx="161">
                  <c:v>51</c:v>
                </c:pt>
                <c:pt idx="162">
                  <c:v>50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93</c:v>
                </c:pt>
                <c:pt idx="167">
                  <c:v>87</c:v>
                </c:pt>
                <c:pt idx="168">
                  <c:v>93</c:v>
                </c:pt>
                <c:pt idx="169">
                  <c:v>88</c:v>
                </c:pt>
                <c:pt idx="170">
                  <c:v>94</c:v>
                </c:pt>
                <c:pt idx="171">
                  <c:v>91</c:v>
                </c:pt>
                <c:pt idx="172">
                  <c:v>58</c:v>
                </c:pt>
                <c:pt idx="173">
                  <c:v>54</c:v>
                </c:pt>
                <c:pt idx="174">
                  <c:v>49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49</c:v>
                </c:pt>
                <c:pt idx="179">
                  <c:v>51</c:v>
                </c:pt>
                <c:pt idx="180">
                  <c:v>51</c:v>
                </c:pt>
                <c:pt idx="181">
                  <c:v>50</c:v>
                </c:pt>
                <c:pt idx="182">
                  <c:v>49</c:v>
                </c:pt>
                <c:pt idx="183">
                  <c:v>50</c:v>
                </c:pt>
                <c:pt idx="184">
                  <c:v>50</c:v>
                </c:pt>
                <c:pt idx="185">
                  <c:v>51</c:v>
                </c:pt>
                <c:pt idx="186">
                  <c:v>50</c:v>
                </c:pt>
                <c:pt idx="187">
                  <c:v>50</c:v>
                </c:pt>
                <c:pt idx="188">
                  <c:v>52</c:v>
                </c:pt>
                <c:pt idx="189">
                  <c:v>53</c:v>
                </c:pt>
                <c:pt idx="190">
                  <c:v>91</c:v>
                </c:pt>
                <c:pt idx="191">
                  <c:v>87</c:v>
                </c:pt>
                <c:pt idx="192">
                  <c:v>95</c:v>
                </c:pt>
                <c:pt idx="193">
                  <c:v>93</c:v>
                </c:pt>
                <c:pt idx="194">
                  <c:v>94</c:v>
                </c:pt>
                <c:pt idx="195">
                  <c:v>96</c:v>
                </c:pt>
                <c:pt idx="196">
                  <c:v>57</c:v>
                </c:pt>
                <c:pt idx="197">
                  <c:v>55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50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50</c:v>
                </c:pt>
                <c:pt idx="206">
                  <c:v>52</c:v>
                </c:pt>
                <c:pt idx="207">
                  <c:v>54</c:v>
                </c:pt>
                <c:pt idx="208">
                  <c:v>43</c:v>
                </c:pt>
                <c:pt idx="209">
                  <c:v>52</c:v>
                </c:pt>
                <c:pt idx="210">
                  <c:v>51</c:v>
                </c:pt>
                <c:pt idx="211">
                  <c:v>52</c:v>
                </c:pt>
                <c:pt idx="212">
                  <c:v>51</c:v>
                </c:pt>
                <c:pt idx="213">
                  <c:v>51</c:v>
                </c:pt>
                <c:pt idx="214">
                  <c:v>52</c:v>
                </c:pt>
                <c:pt idx="215">
                  <c:v>52</c:v>
                </c:pt>
                <c:pt idx="216">
                  <c:v>88</c:v>
                </c:pt>
                <c:pt idx="217">
                  <c:v>93</c:v>
                </c:pt>
                <c:pt idx="218">
                  <c:v>70</c:v>
                </c:pt>
                <c:pt idx="219">
                  <c:v>91</c:v>
                </c:pt>
                <c:pt idx="220">
                  <c:v>89</c:v>
                </c:pt>
                <c:pt idx="221">
                  <c:v>93</c:v>
                </c:pt>
                <c:pt idx="222">
                  <c:v>58</c:v>
                </c:pt>
                <c:pt idx="223">
                  <c:v>54</c:v>
                </c:pt>
                <c:pt idx="224">
                  <c:v>51</c:v>
                </c:pt>
                <c:pt idx="225">
                  <c:v>50</c:v>
                </c:pt>
                <c:pt idx="226">
                  <c:v>51</c:v>
                </c:pt>
                <c:pt idx="227">
                  <c:v>50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</c:v>
                </c:pt>
                <c:pt idx="232">
                  <c:v>51</c:v>
                </c:pt>
                <c:pt idx="233">
                  <c:v>54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rename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'NFSv3_BREAKDOWN_BY_OPS'!$O$2:$O$235</c:f>
              <c:numCache>
                <c:formatCode>General</c:formatCode>
                <c:ptCount val="234"/>
                <c:pt idx="0">
                  <c:v>1</c:v>
                </c:pt>
                <c:pt idx="1">
                  <c:v>14</c:v>
                </c:pt>
                <c:pt idx="2">
                  <c:v>23</c:v>
                </c:pt>
                <c:pt idx="3">
                  <c:v>21</c:v>
                </c:pt>
                <c:pt idx="4">
                  <c:v>59</c:v>
                </c:pt>
                <c:pt idx="5">
                  <c:v>10</c:v>
                </c:pt>
                <c:pt idx="6">
                  <c:v>18</c:v>
                </c:pt>
                <c:pt idx="7">
                  <c:v>82</c:v>
                </c:pt>
                <c:pt idx="8">
                  <c:v>60</c:v>
                </c:pt>
                <c:pt idx="9">
                  <c:v>96</c:v>
                </c:pt>
                <c:pt idx="10">
                  <c:v>114</c:v>
                </c:pt>
                <c:pt idx="11">
                  <c:v>94</c:v>
                </c:pt>
                <c:pt idx="12">
                  <c:v>78</c:v>
                </c:pt>
                <c:pt idx="13">
                  <c:v>31</c:v>
                </c:pt>
                <c:pt idx="14">
                  <c:v>20</c:v>
                </c:pt>
                <c:pt idx="15">
                  <c:v>24</c:v>
                </c:pt>
                <c:pt idx="16">
                  <c:v>21</c:v>
                </c:pt>
                <c:pt idx="17">
                  <c:v>29</c:v>
                </c:pt>
                <c:pt idx="18">
                  <c:v>40</c:v>
                </c:pt>
                <c:pt idx="19">
                  <c:v>30</c:v>
                </c:pt>
                <c:pt idx="20">
                  <c:v>23</c:v>
                </c:pt>
                <c:pt idx="21">
                  <c:v>16</c:v>
                </c:pt>
                <c:pt idx="22">
                  <c:v>14</c:v>
                </c:pt>
                <c:pt idx="23">
                  <c:v>24</c:v>
                </c:pt>
                <c:pt idx="24">
                  <c:v>22</c:v>
                </c:pt>
                <c:pt idx="25">
                  <c:v>31</c:v>
                </c:pt>
                <c:pt idx="26">
                  <c:v>41</c:v>
                </c:pt>
                <c:pt idx="27">
                  <c:v>35</c:v>
                </c:pt>
                <c:pt idx="28">
                  <c:v>25</c:v>
                </c:pt>
                <c:pt idx="29">
                  <c:v>19</c:v>
                </c:pt>
                <c:pt idx="30">
                  <c:v>16</c:v>
                </c:pt>
                <c:pt idx="31">
                  <c:v>85</c:v>
                </c:pt>
                <c:pt idx="32">
                  <c:v>61</c:v>
                </c:pt>
                <c:pt idx="33">
                  <c:v>90</c:v>
                </c:pt>
                <c:pt idx="34">
                  <c:v>115</c:v>
                </c:pt>
                <c:pt idx="35">
                  <c:v>126</c:v>
                </c:pt>
                <c:pt idx="36">
                  <c:v>104</c:v>
                </c:pt>
                <c:pt idx="37">
                  <c:v>31</c:v>
                </c:pt>
                <c:pt idx="38">
                  <c:v>21</c:v>
                </c:pt>
                <c:pt idx="39">
                  <c:v>23</c:v>
                </c:pt>
                <c:pt idx="40">
                  <c:v>19</c:v>
                </c:pt>
                <c:pt idx="41">
                  <c:v>28</c:v>
                </c:pt>
                <c:pt idx="42">
                  <c:v>34</c:v>
                </c:pt>
                <c:pt idx="43">
                  <c:v>38</c:v>
                </c:pt>
                <c:pt idx="44">
                  <c:v>24</c:v>
                </c:pt>
                <c:pt idx="45">
                  <c:v>16</c:v>
                </c:pt>
                <c:pt idx="46">
                  <c:v>14</c:v>
                </c:pt>
                <c:pt idx="47">
                  <c:v>22</c:v>
                </c:pt>
                <c:pt idx="48">
                  <c:v>20</c:v>
                </c:pt>
                <c:pt idx="49">
                  <c:v>29</c:v>
                </c:pt>
                <c:pt idx="50">
                  <c:v>34</c:v>
                </c:pt>
                <c:pt idx="51">
                  <c:v>41</c:v>
                </c:pt>
                <c:pt idx="52">
                  <c:v>26</c:v>
                </c:pt>
                <c:pt idx="53">
                  <c:v>17</c:v>
                </c:pt>
                <c:pt idx="54">
                  <c:v>17</c:v>
                </c:pt>
                <c:pt idx="55">
                  <c:v>176</c:v>
                </c:pt>
                <c:pt idx="56">
                  <c:v>12</c:v>
                </c:pt>
                <c:pt idx="57">
                  <c:v>24</c:v>
                </c:pt>
                <c:pt idx="58">
                  <c:v>31</c:v>
                </c:pt>
                <c:pt idx="59">
                  <c:v>35</c:v>
                </c:pt>
                <c:pt idx="60">
                  <c:v>42</c:v>
                </c:pt>
                <c:pt idx="61">
                  <c:v>27</c:v>
                </c:pt>
                <c:pt idx="62">
                  <c:v>17</c:v>
                </c:pt>
                <c:pt idx="63">
                  <c:v>16</c:v>
                </c:pt>
                <c:pt idx="64">
                  <c:v>89</c:v>
                </c:pt>
                <c:pt idx="65">
                  <c:v>60</c:v>
                </c:pt>
                <c:pt idx="66">
                  <c:v>90</c:v>
                </c:pt>
                <c:pt idx="67">
                  <c:v>102</c:v>
                </c:pt>
                <c:pt idx="68">
                  <c:v>124</c:v>
                </c:pt>
                <c:pt idx="69">
                  <c:v>94</c:v>
                </c:pt>
                <c:pt idx="70">
                  <c:v>31</c:v>
                </c:pt>
                <c:pt idx="71">
                  <c:v>20</c:v>
                </c:pt>
                <c:pt idx="72">
                  <c:v>24</c:v>
                </c:pt>
                <c:pt idx="73">
                  <c:v>21</c:v>
                </c:pt>
                <c:pt idx="74">
                  <c:v>30</c:v>
                </c:pt>
                <c:pt idx="75">
                  <c:v>32</c:v>
                </c:pt>
                <c:pt idx="76">
                  <c:v>41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24</c:v>
                </c:pt>
                <c:pt idx="81">
                  <c:v>12</c:v>
                </c:pt>
                <c:pt idx="82">
                  <c:v>1</c:v>
                </c:pt>
                <c:pt idx="83">
                  <c:v>21</c:v>
                </c:pt>
                <c:pt idx="84">
                  <c:v>43</c:v>
                </c:pt>
                <c:pt idx="85">
                  <c:v>36</c:v>
                </c:pt>
                <c:pt idx="86">
                  <c:v>41</c:v>
                </c:pt>
                <c:pt idx="87">
                  <c:v>25</c:v>
                </c:pt>
                <c:pt idx="88">
                  <c:v>18</c:v>
                </c:pt>
                <c:pt idx="89">
                  <c:v>16</c:v>
                </c:pt>
                <c:pt idx="90">
                  <c:v>86</c:v>
                </c:pt>
                <c:pt idx="91">
                  <c:v>61</c:v>
                </c:pt>
                <c:pt idx="92">
                  <c:v>90</c:v>
                </c:pt>
                <c:pt idx="93">
                  <c:v>96</c:v>
                </c:pt>
                <c:pt idx="94">
                  <c:v>129</c:v>
                </c:pt>
                <c:pt idx="95">
                  <c:v>99</c:v>
                </c:pt>
                <c:pt idx="96">
                  <c:v>33</c:v>
                </c:pt>
                <c:pt idx="97">
                  <c:v>19</c:v>
                </c:pt>
                <c:pt idx="98">
                  <c:v>24</c:v>
                </c:pt>
                <c:pt idx="99">
                  <c:v>20</c:v>
                </c:pt>
                <c:pt idx="100">
                  <c:v>32</c:v>
                </c:pt>
                <c:pt idx="101">
                  <c:v>32</c:v>
                </c:pt>
                <c:pt idx="102">
                  <c:v>40</c:v>
                </c:pt>
                <c:pt idx="103">
                  <c:v>26</c:v>
                </c:pt>
                <c:pt idx="104">
                  <c:v>16</c:v>
                </c:pt>
                <c:pt idx="105">
                  <c:v>13</c:v>
                </c:pt>
                <c:pt idx="106">
                  <c:v>23</c:v>
                </c:pt>
                <c:pt idx="107">
                  <c:v>32</c:v>
                </c:pt>
                <c:pt idx="108">
                  <c:v>1</c:v>
                </c:pt>
                <c:pt idx="109">
                  <c:v>22</c:v>
                </c:pt>
                <c:pt idx="110">
                  <c:v>29</c:v>
                </c:pt>
                <c:pt idx="111">
                  <c:v>34</c:v>
                </c:pt>
                <c:pt idx="112">
                  <c:v>40</c:v>
                </c:pt>
                <c:pt idx="113">
                  <c:v>25</c:v>
                </c:pt>
                <c:pt idx="114">
                  <c:v>18</c:v>
                </c:pt>
                <c:pt idx="115">
                  <c:v>16</c:v>
                </c:pt>
                <c:pt idx="116">
                  <c:v>83</c:v>
                </c:pt>
                <c:pt idx="117">
                  <c:v>66</c:v>
                </c:pt>
                <c:pt idx="118">
                  <c:v>92</c:v>
                </c:pt>
                <c:pt idx="119">
                  <c:v>111</c:v>
                </c:pt>
                <c:pt idx="120">
                  <c:v>129</c:v>
                </c:pt>
                <c:pt idx="121">
                  <c:v>105</c:v>
                </c:pt>
                <c:pt idx="122">
                  <c:v>32</c:v>
                </c:pt>
                <c:pt idx="123">
                  <c:v>20</c:v>
                </c:pt>
                <c:pt idx="124">
                  <c:v>22</c:v>
                </c:pt>
                <c:pt idx="125">
                  <c:v>19</c:v>
                </c:pt>
                <c:pt idx="126">
                  <c:v>29</c:v>
                </c:pt>
                <c:pt idx="127">
                  <c:v>34</c:v>
                </c:pt>
                <c:pt idx="128">
                  <c:v>38</c:v>
                </c:pt>
                <c:pt idx="129">
                  <c:v>26</c:v>
                </c:pt>
                <c:pt idx="130">
                  <c:v>16</c:v>
                </c:pt>
                <c:pt idx="131">
                  <c:v>13</c:v>
                </c:pt>
                <c:pt idx="132">
                  <c:v>20</c:v>
                </c:pt>
                <c:pt idx="133">
                  <c:v>28</c:v>
                </c:pt>
                <c:pt idx="134">
                  <c:v>1</c:v>
                </c:pt>
                <c:pt idx="135">
                  <c:v>21</c:v>
                </c:pt>
                <c:pt idx="136">
                  <c:v>31</c:v>
                </c:pt>
                <c:pt idx="137">
                  <c:v>35</c:v>
                </c:pt>
                <c:pt idx="138">
                  <c:v>40</c:v>
                </c:pt>
                <c:pt idx="139">
                  <c:v>25</c:v>
                </c:pt>
                <c:pt idx="140">
                  <c:v>17</c:v>
                </c:pt>
                <c:pt idx="141">
                  <c:v>15</c:v>
                </c:pt>
                <c:pt idx="142">
                  <c:v>80</c:v>
                </c:pt>
                <c:pt idx="143">
                  <c:v>60</c:v>
                </c:pt>
                <c:pt idx="144">
                  <c:v>91</c:v>
                </c:pt>
                <c:pt idx="145">
                  <c:v>109</c:v>
                </c:pt>
                <c:pt idx="146">
                  <c:v>124</c:v>
                </c:pt>
                <c:pt idx="147">
                  <c:v>97</c:v>
                </c:pt>
                <c:pt idx="148">
                  <c:v>32</c:v>
                </c:pt>
                <c:pt idx="149">
                  <c:v>20</c:v>
                </c:pt>
                <c:pt idx="150">
                  <c:v>22</c:v>
                </c:pt>
                <c:pt idx="151">
                  <c:v>20</c:v>
                </c:pt>
                <c:pt idx="152">
                  <c:v>30</c:v>
                </c:pt>
                <c:pt idx="153">
                  <c:v>35</c:v>
                </c:pt>
                <c:pt idx="154">
                  <c:v>36</c:v>
                </c:pt>
                <c:pt idx="155">
                  <c:v>25</c:v>
                </c:pt>
                <c:pt idx="156">
                  <c:v>18</c:v>
                </c:pt>
                <c:pt idx="157">
                  <c:v>15</c:v>
                </c:pt>
                <c:pt idx="158">
                  <c:v>21</c:v>
                </c:pt>
                <c:pt idx="159">
                  <c:v>23</c:v>
                </c:pt>
                <c:pt idx="160">
                  <c:v>32</c:v>
                </c:pt>
                <c:pt idx="161">
                  <c:v>36</c:v>
                </c:pt>
                <c:pt idx="162">
                  <c:v>39</c:v>
                </c:pt>
                <c:pt idx="163">
                  <c:v>26</c:v>
                </c:pt>
                <c:pt idx="164">
                  <c:v>18</c:v>
                </c:pt>
                <c:pt idx="165">
                  <c:v>15</c:v>
                </c:pt>
                <c:pt idx="166">
                  <c:v>76</c:v>
                </c:pt>
                <c:pt idx="167">
                  <c:v>61</c:v>
                </c:pt>
                <c:pt idx="168">
                  <c:v>86</c:v>
                </c:pt>
                <c:pt idx="169">
                  <c:v>99</c:v>
                </c:pt>
                <c:pt idx="170">
                  <c:v>121</c:v>
                </c:pt>
                <c:pt idx="171">
                  <c:v>102</c:v>
                </c:pt>
                <c:pt idx="172">
                  <c:v>27</c:v>
                </c:pt>
                <c:pt idx="173">
                  <c:v>19</c:v>
                </c:pt>
                <c:pt idx="174">
                  <c:v>22</c:v>
                </c:pt>
                <c:pt idx="175">
                  <c:v>19</c:v>
                </c:pt>
                <c:pt idx="176">
                  <c:v>32</c:v>
                </c:pt>
                <c:pt idx="177">
                  <c:v>35</c:v>
                </c:pt>
                <c:pt idx="178">
                  <c:v>37</c:v>
                </c:pt>
                <c:pt idx="179">
                  <c:v>24</c:v>
                </c:pt>
                <c:pt idx="180">
                  <c:v>17</c:v>
                </c:pt>
                <c:pt idx="181">
                  <c:v>13</c:v>
                </c:pt>
                <c:pt idx="182">
                  <c:v>20</c:v>
                </c:pt>
                <c:pt idx="183">
                  <c:v>22</c:v>
                </c:pt>
                <c:pt idx="184">
                  <c:v>29</c:v>
                </c:pt>
                <c:pt idx="185">
                  <c:v>35</c:v>
                </c:pt>
                <c:pt idx="186">
                  <c:v>40</c:v>
                </c:pt>
                <c:pt idx="187">
                  <c:v>25</c:v>
                </c:pt>
                <c:pt idx="188">
                  <c:v>17</c:v>
                </c:pt>
                <c:pt idx="189">
                  <c:v>16</c:v>
                </c:pt>
                <c:pt idx="190">
                  <c:v>85</c:v>
                </c:pt>
                <c:pt idx="191">
                  <c:v>62</c:v>
                </c:pt>
                <c:pt idx="192">
                  <c:v>83</c:v>
                </c:pt>
                <c:pt idx="193">
                  <c:v>109</c:v>
                </c:pt>
                <c:pt idx="194">
                  <c:v>125</c:v>
                </c:pt>
                <c:pt idx="195">
                  <c:v>101</c:v>
                </c:pt>
                <c:pt idx="196">
                  <c:v>28</c:v>
                </c:pt>
                <c:pt idx="197">
                  <c:v>19</c:v>
                </c:pt>
                <c:pt idx="198">
                  <c:v>20</c:v>
                </c:pt>
                <c:pt idx="199">
                  <c:v>19</c:v>
                </c:pt>
                <c:pt idx="200">
                  <c:v>30</c:v>
                </c:pt>
                <c:pt idx="201">
                  <c:v>34</c:v>
                </c:pt>
                <c:pt idx="202">
                  <c:v>38</c:v>
                </c:pt>
                <c:pt idx="203">
                  <c:v>23</c:v>
                </c:pt>
                <c:pt idx="204">
                  <c:v>17</c:v>
                </c:pt>
                <c:pt idx="205">
                  <c:v>14</c:v>
                </c:pt>
                <c:pt idx="206">
                  <c:v>23</c:v>
                </c:pt>
                <c:pt idx="207">
                  <c:v>29</c:v>
                </c:pt>
                <c:pt idx="208">
                  <c:v>1</c:v>
                </c:pt>
                <c:pt idx="209">
                  <c:v>23</c:v>
                </c:pt>
                <c:pt idx="210">
                  <c:v>34</c:v>
                </c:pt>
                <c:pt idx="211">
                  <c:v>38</c:v>
                </c:pt>
                <c:pt idx="212">
                  <c:v>41</c:v>
                </c:pt>
                <c:pt idx="213">
                  <c:v>26</c:v>
                </c:pt>
                <c:pt idx="214">
                  <c:v>18</c:v>
                </c:pt>
                <c:pt idx="215">
                  <c:v>17</c:v>
                </c:pt>
                <c:pt idx="216">
                  <c:v>80</c:v>
                </c:pt>
                <c:pt idx="217">
                  <c:v>64</c:v>
                </c:pt>
                <c:pt idx="218">
                  <c:v>91</c:v>
                </c:pt>
                <c:pt idx="219">
                  <c:v>104</c:v>
                </c:pt>
                <c:pt idx="220">
                  <c:v>127</c:v>
                </c:pt>
                <c:pt idx="221">
                  <c:v>97</c:v>
                </c:pt>
                <c:pt idx="222">
                  <c:v>32</c:v>
                </c:pt>
                <c:pt idx="223">
                  <c:v>20</c:v>
                </c:pt>
                <c:pt idx="224">
                  <c:v>23</c:v>
                </c:pt>
                <c:pt idx="225">
                  <c:v>20</c:v>
                </c:pt>
                <c:pt idx="226">
                  <c:v>31</c:v>
                </c:pt>
                <c:pt idx="227">
                  <c:v>34</c:v>
                </c:pt>
                <c:pt idx="228">
                  <c:v>38</c:v>
                </c:pt>
                <c:pt idx="229">
                  <c:v>25</c:v>
                </c:pt>
                <c:pt idx="230">
                  <c:v>17</c:v>
                </c:pt>
                <c:pt idx="231">
                  <c:v>13</c:v>
                </c:pt>
                <c:pt idx="232">
                  <c:v>21</c:v>
                </c:pt>
                <c:pt idx="233">
                  <c:v>26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mkdir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'NFSv3_BREAKDOWN_BY_OPS'!$P$2:$P$235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75</c:v>
                </c:pt>
                <c:pt idx="8">
                  <c:v>55</c:v>
                </c:pt>
                <c:pt idx="9">
                  <c:v>73</c:v>
                </c:pt>
                <c:pt idx="10">
                  <c:v>74</c:v>
                </c:pt>
                <c:pt idx="11">
                  <c:v>82</c:v>
                </c:pt>
                <c:pt idx="12">
                  <c:v>78</c:v>
                </c:pt>
                <c:pt idx="13">
                  <c:v>15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80</c:v>
                </c:pt>
                <c:pt idx="32">
                  <c:v>58</c:v>
                </c:pt>
                <c:pt idx="33">
                  <c:v>71</c:v>
                </c:pt>
                <c:pt idx="34">
                  <c:v>68</c:v>
                </c:pt>
                <c:pt idx="35">
                  <c:v>106</c:v>
                </c:pt>
                <c:pt idx="36">
                  <c:v>78</c:v>
                </c:pt>
                <c:pt idx="37">
                  <c:v>16</c:v>
                </c:pt>
                <c:pt idx="38">
                  <c:v>10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298</c:v>
                </c:pt>
                <c:pt idx="56">
                  <c:v>1</c:v>
                </c:pt>
                <c:pt idx="57">
                  <c:v>6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68</c:v>
                </c:pt>
                <c:pt idx="65">
                  <c:v>67</c:v>
                </c:pt>
                <c:pt idx="66">
                  <c:v>76</c:v>
                </c:pt>
                <c:pt idx="67">
                  <c:v>78</c:v>
                </c:pt>
                <c:pt idx="68">
                  <c:v>83</c:v>
                </c:pt>
                <c:pt idx="69">
                  <c:v>83</c:v>
                </c:pt>
                <c:pt idx="70">
                  <c:v>16</c:v>
                </c:pt>
                <c:pt idx="71">
                  <c:v>10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74</c:v>
                </c:pt>
                <c:pt idx="91">
                  <c:v>61</c:v>
                </c:pt>
                <c:pt idx="92">
                  <c:v>77</c:v>
                </c:pt>
                <c:pt idx="93">
                  <c:v>72</c:v>
                </c:pt>
                <c:pt idx="94">
                  <c:v>82</c:v>
                </c:pt>
                <c:pt idx="95">
                  <c:v>78</c:v>
                </c:pt>
                <c:pt idx="96">
                  <c:v>17</c:v>
                </c:pt>
                <c:pt idx="97">
                  <c:v>10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7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6</c:v>
                </c:pt>
                <c:pt idx="108">
                  <c:v>0</c:v>
                </c:pt>
                <c:pt idx="109">
                  <c:v>4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5</c:v>
                </c:pt>
                <c:pt idx="116">
                  <c:v>79</c:v>
                </c:pt>
                <c:pt idx="117">
                  <c:v>65</c:v>
                </c:pt>
                <c:pt idx="118">
                  <c:v>72</c:v>
                </c:pt>
                <c:pt idx="119">
                  <c:v>73</c:v>
                </c:pt>
                <c:pt idx="120">
                  <c:v>93</c:v>
                </c:pt>
                <c:pt idx="121">
                  <c:v>78</c:v>
                </c:pt>
                <c:pt idx="122">
                  <c:v>16</c:v>
                </c:pt>
                <c:pt idx="123">
                  <c:v>11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5</c:v>
                </c:pt>
                <c:pt idx="134">
                  <c:v>0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74</c:v>
                </c:pt>
                <c:pt idx="143">
                  <c:v>60</c:v>
                </c:pt>
                <c:pt idx="144">
                  <c:v>74</c:v>
                </c:pt>
                <c:pt idx="145">
                  <c:v>73</c:v>
                </c:pt>
                <c:pt idx="146">
                  <c:v>81</c:v>
                </c:pt>
                <c:pt idx="147">
                  <c:v>75</c:v>
                </c:pt>
                <c:pt idx="148">
                  <c:v>16</c:v>
                </c:pt>
                <c:pt idx="149">
                  <c:v>10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7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3</c:v>
                </c:pt>
                <c:pt idx="166">
                  <c:v>68</c:v>
                </c:pt>
                <c:pt idx="167">
                  <c:v>59</c:v>
                </c:pt>
                <c:pt idx="168">
                  <c:v>74</c:v>
                </c:pt>
                <c:pt idx="169">
                  <c:v>73</c:v>
                </c:pt>
                <c:pt idx="170">
                  <c:v>84</c:v>
                </c:pt>
                <c:pt idx="171">
                  <c:v>77</c:v>
                </c:pt>
                <c:pt idx="172">
                  <c:v>16</c:v>
                </c:pt>
                <c:pt idx="173">
                  <c:v>10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72</c:v>
                </c:pt>
                <c:pt idx="191">
                  <c:v>62</c:v>
                </c:pt>
                <c:pt idx="192">
                  <c:v>73</c:v>
                </c:pt>
                <c:pt idx="193">
                  <c:v>80</c:v>
                </c:pt>
                <c:pt idx="194">
                  <c:v>86</c:v>
                </c:pt>
                <c:pt idx="195">
                  <c:v>77</c:v>
                </c:pt>
                <c:pt idx="196">
                  <c:v>15</c:v>
                </c:pt>
                <c:pt idx="197">
                  <c:v>9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4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74</c:v>
                </c:pt>
                <c:pt idx="217">
                  <c:v>57</c:v>
                </c:pt>
                <c:pt idx="218">
                  <c:v>52</c:v>
                </c:pt>
                <c:pt idx="219">
                  <c:v>74</c:v>
                </c:pt>
                <c:pt idx="220">
                  <c:v>79</c:v>
                </c:pt>
                <c:pt idx="221">
                  <c:v>78</c:v>
                </c:pt>
                <c:pt idx="222">
                  <c:v>16</c:v>
                </c:pt>
                <c:pt idx="223">
                  <c:v>10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5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rmdir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'NFSv3_BREAKDOWN_BY_OPS'!$Q$2:$Q$235</c:f>
              <c:numCache>
                <c:formatCode>General</c:formatCode>
                <c:ptCount val="234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19</c:v>
                </c:pt>
                <c:pt idx="4">
                  <c:v>30</c:v>
                </c:pt>
                <c:pt idx="5">
                  <c:v>17</c:v>
                </c:pt>
                <c:pt idx="6">
                  <c:v>17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26</c:v>
                </c:pt>
                <c:pt idx="12">
                  <c:v>32</c:v>
                </c:pt>
                <c:pt idx="13">
                  <c:v>23</c:v>
                </c:pt>
                <c:pt idx="14">
                  <c:v>22</c:v>
                </c:pt>
                <c:pt idx="15">
                  <c:v>26</c:v>
                </c:pt>
                <c:pt idx="16">
                  <c:v>16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22</c:v>
                </c:pt>
                <c:pt idx="22">
                  <c:v>21</c:v>
                </c:pt>
                <c:pt idx="23">
                  <c:v>22</c:v>
                </c:pt>
                <c:pt idx="24">
                  <c:v>19</c:v>
                </c:pt>
                <c:pt idx="25">
                  <c:v>19</c:v>
                </c:pt>
                <c:pt idx="26">
                  <c:v>22</c:v>
                </c:pt>
                <c:pt idx="27">
                  <c:v>27</c:v>
                </c:pt>
                <c:pt idx="28">
                  <c:v>20</c:v>
                </c:pt>
                <c:pt idx="29">
                  <c:v>28</c:v>
                </c:pt>
                <c:pt idx="30">
                  <c:v>17</c:v>
                </c:pt>
                <c:pt idx="31">
                  <c:v>30</c:v>
                </c:pt>
                <c:pt idx="32">
                  <c:v>22</c:v>
                </c:pt>
                <c:pt idx="33">
                  <c:v>22</c:v>
                </c:pt>
                <c:pt idx="34">
                  <c:v>20</c:v>
                </c:pt>
                <c:pt idx="35">
                  <c:v>30</c:v>
                </c:pt>
                <c:pt idx="36">
                  <c:v>34</c:v>
                </c:pt>
                <c:pt idx="37">
                  <c:v>25</c:v>
                </c:pt>
                <c:pt idx="38">
                  <c:v>22</c:v>
                </c:pt>
                <c:pt idx="39">
                  <c:v>27</c:v>
                </c:pt>
                <c:pt idx="40">
                  <c:v>18</c:v>
                </c:pt>
                <c:pt idx="41">
                  <c:v>23</c:v>
                </c:pt>
                <c:pt idx="42">
                  <c:v>23</c:v>
                </c:pt>
                <c:pt idx="43">
                  <c:v>26</c:v>
                </c:pt>
                <c:pt idx="44">
                  <c:v>27</c:v>
                </c:pt>
                <c:pt idx="45">
                  <c:v>23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16</c:v>
                </c:pt>
                <c:pt idx="50">
                  <c:v>28</c:v>
                </c:pt>
                <c:pt idx="51">
                  <c:v>28</c:v>
                </c:pt>
                <c:pt idx="52">
                  <c:v>22</c:v>
                </c:pt>
                <c:pt idx="53">
                  <c:v>27</c:v>
                </c:pt>
                <c:pt idx="54">
                  <c:v>20</c:v>
                </c:pt>
                <c:pt idx="55">
                  <c:v>54</c:v>
                </c:pt>
                <c:pt idx="56">
                  <c:v>12</c:v>
                </c:pt>
                <c:pt idx="57">
                  <c:v>20</c:v>
                </c:pt>
                <c:pt idx="58">
                  <c:v>18</c:v>
                </c:pt>
                <c:pt idx="59">
                  <c:v>25</c:v>
                </c:pt>
                <c:pt idx="60">
                  <c:v>27</c:v>
                </c:pt>
                <c:pt idx="61">
                  <c:v>22</c:v>
                </c:pt>
                <c:pt idx="62">
                  <c:v>27</c:v>
                </c:pt>
                <c:pt idx="63">
                  <c:v>19</c:v>
                </c:pt>
                <c:pt idx="64">
                  <c:v>31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26</c:v>
                </c:pt>
                <c:pt idx="69">
                  <c:v>30</c:v>
                </c:pt>
                <c:pt idx="70">
                  <c:v>24</c:v>
                </c:pt>
                <c:pt idx="71">
                  <c:v>21</c:v>
                </c:pt>
                <c:pt idx="72">
                  <c:v>27</c:v>
                </c:pt>
                <c:pt idx="73">
                  <c:v>16</c:v>
                </c:pt>
                <c:pt idx="74">
                  <c:v>25</c:v>
                </c:pt>
                <c:pt idx="75">
                  <c:v>25</c:v>
                </c:pt>
                <c:pt idx="76">
                  <c:v>27</c:v>
                </c:pt>
                <c:pt idx="77">
                  <c:v>27</c:v>
                </c:pt>
                <c:pt idx="78">
                  <c:v>22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0</c:v>
                </c:pt>
                <c:pt idx="83">
                  <c:v>19</c:v>
                </c:pt>
                <c:pt idx="84">
                  <c:v>18</c:v>
                </c:pt>
                <c:pt idx="85">
                  <c:v>25</c:v>
                </c:pt>
                <c:pt idx="86">
                  <c:v>26</c:v>
                </c:pt>
                <c:pt idx="87">
                  <c:v>21</c:v>
                </c:pt>
                <c:pt idx="88">
                  <c:v>26</c:v>
                </c:pt>
                <c:pt idx="89">
                  <c:v>19</c:v>
                </c:pt>
                <c:pt idx="90">
                  <c:v>28</c:v>
                </c:pt>
                <c:pt idx="91">
                  <c:v>22</c:v>
                </c:pt>
                <c:pt idx="92">
                  <c:v>23</c:v>
                </c:pt>
                <c:pt idx="93">
                  <c:v>18</c:v>
                </c:pt>
                <c:pt idx="94">
                  <c:v>25</c:v>
                </c:pt>
                <c:pt idx="95">
                  <c:v>30</c:v>
                </c:pt>
                <c:pt idx="96">
                  <c:v>26</c:v>
                </c:pt>
                <c:pt idx="97">
                  <c:v>21</c:v>
                </c:pt>
                <c:pt idx="98">
                  <c:v>25</c:v>
                </c:pt>
                <c:pt idx="99">
                  <c:v>15</c:v>
                </c:pt>
                <c:pt idx="100">
                  <c:v>22</c:v>
                </c:pt>
                <c:pt idx="101">
                  <c:v>22</c:v>
                </c:pt>
                <c:pt idx="102">
                  <c:v>25</c:v>
                </c:pt>
                <c:pt idx="103">
                  <c:v>26</c:v>
                </c:pt>
                <c:pt idx="104">
                  <c:v>22</c:v>
                </c:pt>
                <c:pt idx="105">
                  <c:v>22</c:v>
                </c:pt>
                <c:pt idx="106">
                  <c:v>20</c:v>
                </c:pt>
                <c:pt idx="107">
                  <c:v>28</c:v>
                </c:pt>
                <c:pt idx="108">
                  <c:v>0</c:v>
                </c:pt>
                <c:pt idx="109">
                  <c:v>19</c:v>
                </c:pt>
                <c:pt idx="110">
                  <c:v>19</c:v>
                </c:pt>
                <c:pt idx="111">
                  <c:v>26</c:v>
                </c:pt>
                <c:pt idx="112">
                  <c:v>27</c:v>
                </c:pt>
                <c:pt idx="113">
                  <c:v>21</c:v>
                </c:pt>
                <c:pt idx="114">
                  <c:v>27</c:v>
                </c:pt>
                <c:pt idx="115">
                  <c:v>19</c:v>
                </c:pt>
                <c:pt idx="116">
                  <c:v>32</c:v>
                </c:pt>
                <c:pt idx="117">
                  <c:v>22</c:v>
                </c:pt>
                <c:pt idx="118">
                  <c:v>23</c:v>
                </c:pt>
                <c:pt idx="119">
                  <c:v>20</c:v>
                </c:pt>
                <c:pt idx="120">
                  <c:v>26</c:v>
                </c:pt>
                <c:pt idx="121">
                  <c:v>32</c:v>
                </c:pt>
                <c:pt idx="122">
                  <c:v>25</c:v>
                </c:pt>
                <c:pt idx="123">
                  <c:v>22</c:v>
                </c:pt>
                <c:pt idx="124">
                  <c:v>27</c:v>
                </c:pt>
                <c:pt idx="125">
                  <c:v>16</c:v>
                </c:pt>
                <c:pt idx="126">
                  <c:v>23</c:v>
                </c:pt>
                <c:pt idx="127">
                  <c:v>22</c:v>
                </c:pt>
                <c:pt idx="128">
                  <c:v>26</c:v>
                </c:pt>
                <c:pt idx="129">
                  <c:v>27</c:v>
                </c:pt>
                <c:pt idx="130">
                  <c:v>23</c:v>
                </c:pt>
                <c:pt idx="131">
                  <c:v>22</c:v>
                </c:pt>
                <c:pt idx="132">
                  <c:v>20</c:v>
                </c:pt>
                <c:pt idx="133">
                  <c:v>26</c:v>
                </c:pt>
                <c:pt idx="134">
                  <c:v>0</c:v>
                </c:pt>
                <c:pt idx="135">
                  <c:v>19</c:v>
                </c:pt>
                <c:pt idx="136">
                  <c:v>18</c:v>
                </c:pt>
                <c:pt idx="137">
                  <c:v>25</c:v>
                </c:pt>
                <c:pt idx="138">
                  <c:v>26</c:v>
                </c:pt>
                <c:pt idx="139">
                  <c:v>21</c:v>
                </c:pt>
                <c:pt idx="140">
                  <c:v>26</c:v>
                </c:pt>
                <c:pt idx="141">
                  <c:v>19</c:v>
                </c:pt>
                <c:pt idx="142">
                  <c:v>30</c:v>
                </c:pt>
                <c:pt idx="143">
                  <c:v>22</c:v>
                </c:pt>
                <c:pt idx="144">
                  <c:v>22</c:v>
                </c:pt>
                <c:pt idx="145">
                  <c:v>18</c:v>
                </c:pt>
                <c:pt idx="146">
                  <c:v>24</c:v>
                </c:pt>
                <c:pt idx="147">
                  <c:v>30</c:v>
                </c:pt>
                <c:pt idx="148">
                  <c:v>25</c:v>
                </c:pt>
                <c:pt idx="149">
                  <c:v>21</c:v>
                </c:pt>
                <c:pt idx="150">
                  <c:v>26</c:v>
                </c:pt>
                <c:pt idx="151">
                  <c:v>16</c:v>
                </c:pt>
                <c:pt idx="152">
                  <c:v>23</c:v>
                </c:pt>
                <c:pt idx="153">
                  <c:v>22</c:v>
                </c:pt>
                <c:pt idx="154">
                  <c:v>26</c:v>
                </c:pt>
                <c:pt idx="155">
                  <c:v>27</c:v>
                </c:pt>
                <c:pt idx="156">
                  <c:v>24</c:v>
                </c:pt>
                <c:pt idx="157">
                  <c:v>22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26</c:v>
                </c:pt>
                <c:pt idx="162">
                  <c:v>26</c:v>
                </c:pt>
                <c:pt idx="163">
                  <c:v>21</c:v>
                </c:pt>
                <c:pt idx="164">
                  <c:v>27</c:v>
                </c:pt>
                <c:pt idx="165">
                  <c:v>19</c:v>
                </c:pt>
                <c:pt idx="166">
                  <c:v>28</c:v>
                </c:pt>
                <c:pt idx="167">
                  <c:v>21</c:v>
                </c:pt>
                <c:pt idx="168">
                  <c:v>23</c:v>
                </c:pt>
                <c:pt idx="169">
                  <c:v>17</c:v>
                </c:pt>
                <c:pt idx="170">
                  <c:v>24</c:v>
                </c:pt>
                <c:pt idx="171">
                  <c:v>28</c:v>
                </c:pt>
                <c:pt idx="172">
                  <c:v>24</c:v>
                </c:pt>
                <c:pt idx="173">
                  <c:v>20</c:v>
                </c:pt>
                <c:pt idx="174">
                  <c:v>25</c:v>
                </c:pt>
                <c:pt idx="175">
                  <c:v>17</c:v>
                </c:pt>
                <c:pt idx="176">
                  <c:v>24</c:v>
                </c:pt>
                <c:pt idx="177">
                  <c:v>23</c:v>
                </c:pt>
                <c:pt idx="178">
                  <c:v>25</c:v>
                </c:pt>
                <c:pt idx="179">
                  <c:v>26</c:v>
                </c:pt>
                <c:pt idx="180">
                  <c:v>24</c:v>
                </c:pt>
                <c:pt idx="181">
                  <c:v>23</c:v>
                </c:pt>
                <c:pt idx="182">
                  <c:v>21</c:v>
                </c:pt>
                <c:pt idx="183">
                  <c:v>17</c:v>
                </c:pt>
                <c:pt idx="184">
                  <c:v>18</c:v>
                </c:pt>
                <c:pt idx="185">
                  <c:v>26</c:v>
                </c:pt>
                <c:pt idx="186">
                  <c:v>26</c:v>
                </c:pt>
                <c:pt idx="187">
                  <c:v>21</c:v>
                </c:pt>
                <c:pt idx="188">
                  <c:v>26</c:v>
                </c:pt>
                <c:pt idx="189">
                  <c:v>19</c:v>
                </c:pt>
                <c:pt idx="190">
                  <c:v>27</c:v>
                </c:pt>
                <c:pt idx="191">
                  <c:v>23</c:v>
                </c:pt>
                <c:pt idx="192">
                  <c:v>22</c:v>
                </c:pt>
                <c:pt idx="193">
                  <c:v>19</c:v>
                </c:pt>
                <c:pt idx="194">
                  <c:v>24</c:v>
                </c:pt>
                <c:pt idx="195">
                  <c:v>29</c:v>
                </c:pt>
                <c:pt idx="196">
                  <c:v>24</c:v>
                </c:pt>
                <c:pt idx="197">
                  <c:v>21</c:v>
                </c:pt>
                <c:pt idx="198">
                  <c:v>22</c:v>
                </c:pt>
                <c:pt idx="199">
                  <c:v>17</c:v>
                </c:pt>
                <c:pt idx="200">
                  <c:v>25</c:v>
                </c:pt>
                <c:pt idx="201">
                  <c:v>23</c:v>
                </c:pt>
                <c:pt idx="202">
                  <c:v>25</c:v>
                </c:pt>
                <c:pt idx="203">
                  <c:v>25</c:v>
                </c:pt>
                <c:pt idx="204">
                  <c:v>23</c:v>
                </c:pt>
                <c:pt idx="205">
                  <c:v>23</c:v>
                </c:pt>
                <c:pt idx="206">
                  <c:v>21</c:v>
                </c:pt>
                <c:pt idx="207">
                  <c:v>22</c:v>
                </c:pt>
                <c:pt idx="208">
                  <c:v>1</c:v>
                </c:pt>
                <c:pt idx="209">
                  <c:v>19</c:v>
                </c:pt>
                <c:pt idx="210">
                  <c:v>19</c:v>
                </c:pt>
                <c:pt idx="211">
                  <c:v>26</c:v>
                </c:pt>
                <c:pt idx="212">
                  <c:v>27</c:v>
                </c:pt>
                <c:pt idx="213">
                  <c:v>21</c:v>
                </c:pt>
                <c:pt idx="214">
                  <c:v>25</c:v>
                </c:pt>
                <c:pt idx="215">
                  <c:v>19</c:v>
                </c:pt>
                <c:pt idx="216">
                  <c:v>30</c:v>
                </c:pt>
                <c:pt idx="217">
                  <c:v>23</c:v>
                </c:pt>
                <c:pt idx="218">
                  <c:v>22</c:v>
                </c:pt>
                <c:pt idx="219">
                  <c:v>18</c:v>
                </c:pt>
                <c:pt idx="220">
                  <c:v>25</c:v>
                </c:pt>
                <c:pt idx="221">
                  <c:v>30</c:v>
                </c:pt>
                <c:pt idx="222">
                  <c:v>24</c:v>
                </c:pt>
                <c:pt idx="223">
                  <c:v>21</c:v>
                </c:pt>
                <c:pt idx="224">
                  <c:v>25</c:v>
                </c:pt>
                <c:pt idx="225">
                  <c:v>16</c:v>
                </c:pt>
                <c:pt idx="226">
                  <c:v>23</c:v>
                </c:pt>
                <c:pt idx="227">
                  <c:v>23</c:v>
                </c:pt>
                <c:pt idx="228">
                  <c:v>25</c:v>
                </c:pt>
                <c:pt idx="229">
                  <c:v>26</c:v>
                </c:pt>
                <c:pt idx="230">
                  <c:v>23</c:v>
                </c:pt>
                <c:pt idx="231">
                  <c:v>23</c:v>
                </c:pt>
                <c:pt idx="232">
                  <c:v>21</c:v>
                </c:pt>
                <c:pt idx="233">
                  <c:v>21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readdir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'NFSv3_BREAKDOWN_BY_OPS'!$R$2:$R$235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symlink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'NFSv3_BREAKDOWN_BY_OPS'!$S$2:$S$235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fsinfo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'NFSv3_BREAKDOWN_BY_OPS'!$T$2:$T$235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link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'NFSv3_BREAKDOWN_BY_OPS'!$U$2:$U$235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mknod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'NFSv3_BREAKDOWN_BY_OPS'!$V$2:$V$235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pathconf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'NFSv3_BREAKDOWN_BY_OPS'!$W$2:$W$235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readlink</c:v>
                </c:pt>
              </c:strCache>
            </c:strRef>
          </c:tx>
          <c:marker>
            <c:symbol val="none"/>
          </c:marker>
          <c:cat>
            <c:strRef>
              <c:f>'NFSv3_BREAKDOWN_BY_OPS'!$B$2:$B$235</c:f>
              <c:strCache>
                <c:ptCount val="234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2017-11-04 02</c:v>
                </c:pt>
                <c:pt idx="6">
                  <c:v>2017-11-04 03</c:v>
                </c:pt>
                <c:pt idx="7">
                  <c:v>2017-11-04 04</c:v>
                </c:pt>
                <c:pt idx="8">
                  <c:v>2017-11-04 05</c:v>
                </c:pt>
                <c:pt idx="9">
                  <c:v>2017-11-04 06</c:v>
                </c:pt>
                <c:pt idx="10">
                  <c:v>2017-11-04 07</c:v>
                </c:pt>
                <c:pt idx="11">
                  <c:v>2017-11-04 08</c:v>
                </c:pt>
                <c:pt idx="12">
                  <c:v>2017-11-04 09</c:v>
                </c:pt>
                <c:pt idx="13">
                  <c:v>2017-11-04 10</c:v>
                </c:pt>
                <c:pt idx="14">
                  <c:v>2017-11-04 11</c:v>
                </c:pt>
                <c:pt idx="15">
                  <c:v>2017-11-04 12</c:v>
                </c:pt>
                <c:pt idx="16">
                  <c:v>2017-11-04 13</c:v>
                </c:pt>
                <c:pt idx="17">
                  <c:v>2017-11-04 14</c:v>
                </c:pt>
                <c:pt idx="18">
                  <c:v>2017-11-04 15</c:v>
                </c:pt>
                <c:pt idx="19">
                  <c:v>2017-11-04 16</c:v>
                </c:pt>
                <c:pt idx="20">
                  <c:v>2017-11-04 17</c:v>
                </c:pt>
                <c:pt idx="21">
                  <c:v>2017-11-04 18</c:v>
                </c:pt>
                <c:pt idx="22">
                  <c:v>2017-11-04 19</c:v>
                </c:pt>
                <c:pt idx="23">
                  <c:v>2017-11-04 20</c:v>
                </c:pt>
                <c:pt idx="24">
                  <c:v>2017-11-04 21</c:v>
                </c:pt>
                <c:pt idx="25">
                  <c:v>2017-11-04 22</c:v>
                </c:pt>
                <c:pt idx="26">
                  <c:v>2017-11-04 23</c:v>
                </c:pt>
                <c:pt idx="27">
                  <c:v>2017-11-05 00</c:v>
                </c:pt>
                <c:pt idx="28">
                  <c:v>2017-11-05 01</c:v>
                </c:pt>
                <c:pt idx="29">
                  <c:v>2017-11-05 02</c:v>
                </c:pt>
                <c:pt idx="30">
                  <c:v>2017-11-05 03</c:v>
                </c:pt>
                <c:pt idx="31">
                  <c:v>2017-11-05 04</c:v>
                </c:pt>
                <c:pt idx="32">
                  <c:v>2017-11-05 05</c:v>
                </c:pt>
                <c:pt idx="33">
                  <c:v>2017-11-05 06</c:v>
                </c:pt>
                <c:pt idx="34">
                  <c:v>2017-11-05 07</c:v>
                </c:pt>
                <c:pt idx="35">
                  <c:v>2017-11-05 08</c:v>
                </c:pt>
                <c:pt idx="36">
                  <c:v>2017-11-05 09</c:v>
                </c:pt>
                <c:pt idx="37">
                  <c:v>2017-11-05 10</c:v>
                </c:pt>
                <c:pt idx="38">
                  <c:v>2017-11-05 11</c:v>
                </c:pt>
                <c:pt idx="39">
                  <c:v>2017-11-05 12</c:v>
                </c:pt>
                <c:pt idx="40">
                  <c:v>2017-11-05 13</c:v>
                </c:pt>
                <c:pt idx="41">
                  <c:v>2017-11-05 14</c:v>
                </c:pt>
                <c:pt idx="42">
                  <c:v>2017-11-05 15</c:v>
                </c:pt>
                <c:pt idx="43">
                  <c:v>2017-11-05 16</c:v>
                </c:pt>
                <c:pt idx="44">
                  <c:v>2017-11-05 17</c:v>
                </c:pt>
                <c:pt idx="45">
                  <c:v>2017-11-05 18</c:v>
                </c:pt>
                <c:pt idx="46">
                  <c:v>2017-11-05 19</c:v>
                </c:pt>
                <c:pt idx="47">
                  <c:v>2017-11-05 20</c:v>
                </c:pt>
                <c:pt idx="48">
                  <c:v>2017-11-05 21</c:v>
                </c:pt>
                <c:pt idx="49">
                  <c:v>2017-11-05 22</c:v>
                </c:pt>
                <c:pt idx="50">
                  <c:v>2017-11-05 23</c:v>
                </c:pt>
                <c:pt idx="51">
                  <c:v>2017-11-06 00</c:v>
                </c:pt>
                <c:pt idx="52">
                  <c:v>2017-11-06 01</c:v>
                </c:pt>
                <c:pt idx="53">
                  <c:v>2017-11-06 02</c:v>
                </c:pt>
                <c:pt idx="54">
                  <c:v>2017-11-06 03</c:v>
                </c:pt>
                <c:pt idx="55">
                  <c:v>2017-11-06 04</c:v>
                </c:pt>
                <c:pt idx="56">
                  <c:v>2017-11-06 20</c:v>
                </c:pt>
                <c:pt idx="57">
                  <c:v>2017-11-06 21</c:v>
                </c:pt>
                <c:pt idx="58">
                  <c:v>2017-11-06 22</c:v>
                </c:pt>
                <c:pt idx="59">
                  <c:v>2017-11-06 23</c:v>
                </c:pt>
                <c:pt idx="60">
                  <c:v>2017-11-07 00</c:v>
                </c:pt>
                <c:pt idx="61">
                  <c:v>2017-11-07 01</c:v>
                </c:pt>
                <c:pt idx="62">
                  <c:v>2017-11-07 02</c:v>
                </c:pt>
                <c:pt idx="63">
                  <c:v>2017-11-07 03</c:v>
                </c:pt>
                <c:pt idx="64">
                  <c:v>2017-11-07 04</c:v>
                </c:pt>
                <c:pt idx="65">
                  <c:v>2017-11-07 05</c:v>
                </c:pt>
                <c:pt idx="66">
                  <c:v>2017-11-07 06</c:v>
                </c:pt>
                <c:pt idx="67">
                  <c:v>2017-11-07 07</c:v>
                </c:pt>
                <c:pt idx="68">
                  <c:v>2017-11-07 08</c:v>
                </c:pt>
                <c:pt idx="69">
                  <c:v>2017-11-07 09</c:v>
                </c:pt>
                <c:pt idx="70">
                  <c:v>2017-11-07 10</c:v>
                </c:pt>
                <c:pt idx="71">
                  <c:v>2017-11-07 11</c:v>
                </c:pt>
                <c:pt idx="72">
                  <c:v>2017-11-07 12</c:v>
                </c:pt>
                <c:pt idx="73">
                  <c:v>2017-11-07 13</c:v>
                </c:pt>
                <c:pt idx="74">
                  <c:v>2017-11-07 14</c:v>
                </c:pt>
                <c:pt idx="75">
                  <c:v>2017-11-07 15</c:v>
                </c:pt>
                <c:pt idx="76">
                  <c:v>2017-11-07 16</c:v>
                </c:pt>
                <c:pt idx="77">
                  <c:v>2017-11-07 17</c:v>
                </c:pt>
                <c:pt idx="78">
                  <c:v>2017-11-07 18</c:v>
                </c:pt>
                <c:pt idx="79">
                  <c:v>2017-11-07 19</c:v>
                </c:pt>
                <c:pt idx="80">
                  <c:v>2017-11-07 20</c:v>
                </c:pt>
                <c:pt idx="81">
                  <c:v>2017-11-07 21</c:v>
                </c:pt>
                <c:pt idx="82">
                  <c:v>2017-11-08 20</c:v>
                </c:pt>
                <c:pt idx="83">
                  <c:v>2017-11-08 21</c:v>
                </c:pt>
                <c:pt idx="84">
                  <c:v>2017-11-08 22</c:v>
                </c:pt>
                <c:pt idx="85">
                  <c:v>2017-11-08 23</c:v>
                </c:pt>
                <c:pt idx="86">
                  <c:v>2017-11-09 00</c:v>
                </c:pt>
                <c:pt idx="87">
                  <c:v>2017-11-09 01</c:v>
                </c:pt>
                <c:pt idx="88">
                  <c:v>2017-11-09 02</c:v>
                </c:pt>
                <c:pt idx="89">
                  <c:v>2017-11-09 03</c:v>
                </c:pt>
                <c:pt idx="90">
                  <c:v>2017-11-09 04</c:v>
                </c:pt>
                <c:pt idx="91">
                  <c:v>2017-11-09 05</c:v>
                </c:pt>
                <c:pt idx="92">
                  <c:v>2017-11-09 06</c:v>
                </c:pt>
                <c:pt idx="93">
                  <c:v>2017-11-09 07</c:v>
                </c:pt>
                <c:pt idx="94">
                  <c:v>2017-11-09 08</c:v>
                </c:pt>
                <c:pt idx="95">
                  <c:v>2017-11-09 09</c:v>
                </c:pt>
                <c:pt idx="96">
                  <c:v>2017-11-09 10</c:v>
                </c:pt>
                <c:pt idx="97">
                  <c:v>2017-11-09 11</c:v>
                </c:pt>
                <c:pt idx="98">
                  <c:v>2017-11-09 12</c:v>
                </c:pt>
                <c:pt idx="99">
                  <c:v>2017-11-09 13</c:v>
                </c:pt>
                <c:pt idx="100">
                  <c:v>2017-11-09 14</c:v>
                </c:pt>
                <c:pt idx="101">
                  <c:v>2017-11-09 15</c:v>
                </c:pt>
                <c:pt idx="102">
                  <c:v>2017-11-09 16</c:v>
                </c:pt>
                <c:pt idx="103">
                  <c:v>2017-11-09 17</c:v>
                </c:pt>
                <c:pt idx="104">
                  <c:v>2017-11-09 18</c:v>
                </c:pt>
                <c:pt idx="105">
                  <c:v>2017-11-09 19</c:v>
                </c:pt>
                <c:pt idx="106">
                  <c:v>2017-11-09 20</c:v>
                </c:pt>
                <c:pt idx="107">
                  <c:v>2017-11-09 21</c:v>
                </c:pt>
                <c:pt idx="108">
                  <c:v>2017-11-09 20</c:v>
                </c:pt>
                <c:pt idx="109">
                  <c:v>2017-11-09 21</c:v>
                </c:pt>
                <c:pt idx="110">
                  <c:v>2017-11-09 22</c:v>
                </c:pt>
                <c:pt idx="111">
                  <c:v>2017-11-09 23</c:v>
                </c:pt>
                <c:pt idx="112">
                  <c:v>2017-11-10 00</c:v>
                </c:pt>
                <c:pt idx="113">
                  <c:v>2017-11-10 01</c:v>
                </c:pt>
                <c:pt idx="114">
                  <c:v>2017-11-10 02</c:v>
                </c:pt>
                <c:pt idx="115">
                  <c:v>2017-11-10 03</c:v>
                </c:pt>
                <c:pt idx="116">
                  <c:v>2017-11-10 04</c:v>
                </c:pt>
                <c:pt idx="117">
                  <c:v>2017-11-10 05</c:v>
                </c:pt>
                <c:pt idx="118">
                  <c:v>2017-11-10 06</c:v>
                </c:pt>
                <c:pt idx="119">
                  <c:v>2017-11-10 07</c:v>
                </c:pt>
                <c:pt idx="120">
                  <c:v>2017-11-10 08</c:v>
                </c:pt>
                <c:pt idx="121">
                  <c:v>2017-11-10 09</c:v>
                </c:pt>
                <c:pt idx="122">
                  <c:v>2017-11-10 10</c:v>
                </c:pt>
                <c:pt idx="123">
                  <c:v>2017-11-10 11</c:v>
                </c:pt>
                <c:pt idx="124">
                  <c:v>2017-11-10 12</c:v>
                </c:pt>
                <c:pt idx="125">
                  <c:v>2017-11-10 13</c:v>
                </c:pt>
                <c:pt idx="126">
                  <c:v>2017-11-10 14</c:v>
                </c:pt>
                <c:pt idx="127">
                  <c:v>2017-11-10 15</c:v>
                </c:pt>
                <c:pt idx="128">
                  <c:v>2017-11-10 16</c:v>
                </c:pt>
                <c:pt idx="129">
                  <c:v>2017-11-10 17</c:v>
                </c:pt>
                <c:pt idx="130">
                  <c:v>2017-11-10 18</c:v>
                </c:pt>
                <c:pt idx="131">
                  <c:v>2017-11-10 19</c:v>
                </c:pt>
                <c:pt idx="132">
                  <c:v>2017-11-10 20</c:v>
                </c:pt>
                <c:pt idx="133">
                  <c:v>2017-11-10 21</c:v>
                </c:pt>
                <c:pt idx="134">
                  <c:v>2017-11-10 20</c:v>
                </c:pt>
                <c:pt idx="135">
                  <c:v>2017-11-10 21</c:v>
                </c:pt>
                <c:pt idx="136">
                  <c:v>2017-11-10 22</c:v>
                </c:pt>
                <c:pt idx="137">
                  <c:v>2017-11-10 23</c:v>
                </c:pt>
                <c:pt idx="138">
                  <c:v>2017-11-11 00</c:v>
                </c:pt>
                <c:pt idx="139">
                  <c:v>2017-11-11 01</c:v>
                </c:pt>
                <c:pt idx="140">
                  <c:v>2017-11-11 02</c:v>
                </c:pt>
                <c:pt idx="141">
                  <c:v>2017-11-11 03</c:v>
                </c:pt>
                <c:pt idx="142">
                  <c:v>2017-11-11 04</c:v>
                </c:pt>
                <c:pt idx="143">
                  <c:v>2017-11-11 05</c:v>
                </c:pt>
                <c:pt idx="144">
                  <c:v>2017-11-11 06</c:v>
                </c:pt>
                <c:pt idx="145">
                  <c:v>2017-11-11 07</c:v>
                </c:pt>
                <c:pt idx="146">
                  <c:v>2017-11-11 08</c:v>
                </c:pt>
                <c:pt idx="147">
                  <c:v>2017-11-11 09</c:v>
                </c:pt>
                <c:pt idx="148">
                  <c:v>2017-11-11 10</c:v>
                </c:pt>
                <c:pt idx="149">
                  <c:v>2017-11-11 11</c:v>
                </c:pt>
                <c:pt idx="150">
                  <c:v>2017-11-11 12</c:v>
                </c:pt>
                <c:pt idx="151">
                  <c:v>2017-11-11 13</c:v>
                </c:pt>
                <c:pt idx="152">
                  <c:v>2017-11-11 14</c:v>
                </c:pt>
                <c:pt idx="153">
                  <c:v>2017-11-11 15</c:v>
                </c:pt>
                <c:pt idx="154">
                  <c:v>2017-11-11 16</c:v>
                </c:pt>
                <c:pt idx="155">
                  <c:v>2017-11-11 17</c:v>
                </c:pt>
                <c:pt idx="156">
                  <c:v>2017-11-11 18</c:v>
                </c:pt>
                <c:pt idx="157">
                  <c:v>2017-11-11 19</c:v>
                </c:pt>
                <c:pt idx="158">
                  <c:v>2017-11-11 20</c:v>
                </c:pt>
                <c:pt idx="159">
                  <c:v>2017-11-11 21</c:v>
                </c:pt>
                <c:pt idx="160">
                  <c:v>2017-11-11 22</c:v>
                </c:pt>
                <c:pt idx="161">
                  <c:v>2017-11-11 23</c:v>
                </c:pt>
                <c:pt idx="162">
                  <c:v>2017-11-12 00</c:v>
                </c:pt>
                <c:pt idx="163">
                  <c:v>2017-11-12 01</c:v>
                </c:pt>
                <c:pt idx="164">
                  <c:v>2017-11-12 02</c:v>
                </c:pt>
                <c:pt idx="165">
                  <c:v>2017-11-12 03</c:v>
                </c:pt>
                <c:pt idx="166">
                  <c:v>2017-11-12 04</c:v>
                </c:pt>
                <c:pt idx="167">
                  <c:v>2017-11-12 05</c:v>
                </c:pt>
                <c:pt idx="168">
                  <c:v>2017-11-12 06</c:v>
                </c:pt>
                <c:pt idx="169">
                  <c:v>2017-11-12 07</c:v>
                </c:pt>
                <c:pt idx="170">
                  <c:v>2017-11-12 08</c:v>
                </c:pt>
                <c:pt idx="171">
                  <c:v>2017-11-12 09</c:v>
                </c:pt>
                <c:pt idx="172">
                  <c:v>2017-11-12 10</c:v>
                </c:pt>
                <c:pt idx="173">
                  <c:v>2017-11-12 11</c:v>
                </c:pt>
                <c:pt idx="174">
                  <c:v>2017-11-12 12</c:v>
                </c:pt>
                <c:pt idx="175">
                  <c:v>2017-11-12 13</c:v>
                </c:pt>
                <c:pt idx="176">
                  <c:v>2017-11-12 14</c:v>
                </c:pt>
                <c:pt idx="177">
                  <c:v>2017-11-12 15</c:v>
                </c:pt>
                <c:pt idx="178">
                  <c:v>2017-11-12 16</c:v>
                </c:pt>
                <c:pt idx="179">
                  <c:v>2017-11-12 17</c:v>
                </c:pt>
                <c:pt idx="180">
                  <c:v>2017-11-12 18</c:v>
                </c:pt>
                <c:pt idx="181">
                  <c:v>2017-11-12 19</c:v>
                </c:pt>
                <c:pt idx="182">
                  <c:v>2017-11-12 20</c:v>
                </c:pt>
                <c:pt idx="183">
                  <c:v>2017-11-12 21</c:v>
                </c:pt>
                <c:pt idx="184">
                  <c:v>2017-11-12 22</c:v>
                </c:pt>
                <c:pt idx="185">
                  <c:v>2017-11-12 23</c:v>
                </c:pt>
                <c:pt idx="186">
                  <c:v>2017-11-13 00</c:v>
                </c:pt>
                <c:pt idx="187">
                  <c:v>2017-11-13 01</c:v>
                </c:pt>
                <c:pt idx="188">
                  <c:v>2017-11-13 02</c:v>
                </c:pt>
                <c:pt idx="189">
                  <c:v>2017-11-13 03</c:v>
                </c:pt>
                <c:pt idx="190">
                  <c:v>2017-11-13 04</c:v>
                </c:pt>
                <c:pt idx="191">
                  <c:v>2017-11-13 05</c:v>
                </c:pt>
                <c:pt idx="192">
                  <c:v>2017-11-13 06</c:v>
                </c:pt>
                <c:pt idx="193">
                  <c:v>2017-11-13 07</c:v>
                </c:pt>
                <c:pt idx="194">
                  <c:v>2017-11-13 08</c:v>
                </c:pt>
                <c:pt idx="195">
                  <c:v>2017-11-13 09</c:v>
                </c:pt>
                <c:pt idx="196">
                  <c:v>2017-11-13 10</c:v>
                </c:pt>
                <c:pt idx="197">
                  <c:v>2017-11-13 11</c:v>
                </c:pt>
                <c:pt idx="198">
                  <c:v>2017-11-13 12</c:v>
                </c:pt>
                <c:pt idx="199">
                  <c:v>2017-11-13 13</c:v>
                </c:pt>
                <c:pt idx="200">
                  <c:v>2017-11-13 14</c:v>
                </c:pt>
                <c:pt idx="201">
                  <c:v>2017-11-13 15</c:v>
                </c:pt>
                <c:pt idx="202">
                  <c:v>2017-11-13 16</c:v>
                </c:pt>
                <c:pt idx="203">
                  <c:v>2017-11-13 17</c:v>
                </c:pt>
                <c:pt idx="204">
                  <c:v>2017-11-13 18</c:v>
                </c:pt>
                <c:pt idx="205">
                  <c:v>2017-11-13 19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20</c:v>
                </c:pt>
                <c:pt idx="209">
                  <c:v>2017-11-13 21</c:v>
                </c:pt>
                <c:pt idx="210">
                  <c:v>2017-11-13 22</c:v>
                </c:pt>
                <c:pt idx="211">
                  <c:v>2017-11-13 23</c:v>
                </c:pt>
                <c:pt idx="212">
                  <c:v>2017-11-14 00</c:v>
                </c:pt>
                <c:pt idx="213">
                  <c:v>2017-11-14 01</c:v>
                </c:pt>
                <c:pt idx="214">
                  <c:v>2017-11-14 02</c:v>
                </c:pt>
                <c:pt idx="215">
                  <c:v>2017-11-14 03</c:v>
                </c:pt>
                <c:pt idx="216">
                  <c:v>2017-11-14 04</c:v>
                </c:pt>
                <c:pt idx="217">
                  <c:v>2017-11-14 05</c:v>
                </c:pt>
                <c:pt idx="218">
                  <c:v>2017-11-14 06</c:v>
                </c:pt>
                <c:pt idx="219">
                  <c:v>2017-11-14 07</c:v>
                </c:pt>
                <c:pt idx="220">
                  <c:v>2017-11-14 08</c:v>
                </c:pt>
                <c:pt idx="221">
                  <c:v>2017-11-14 09</c:v>
                </c:pt>
                <c:pt idx="222">
                  <c:v>2017-11-14 10</c:v>
                </c:pt>
                <c:pt idx="223">
                  <c:v>2017-11-14 11</c:v>
                </c:pt>
                <c:pt idx="224">
                  <c:v>2017-11-14 12</c:v>
                </c:pt>
                <c:pt idx="225">
                  <c:v>2017-11-14 13</c:v>
                </c:pt>
                <c:pt idx="226">
                  <c:v>2017-11-14 14</c:v>
                </c:pt>
                <c:pt idx="227">
                  <c:v>2017-11-14 15</c:v>
                </c:pt>
                <c:pt idx="228">
                  <c:v>2017-11-14 16</c:v>
                </c:pt>
                <c:pt idx="229">
                  <c:v>2017-11-14 17</c:v>
                </c:pt>
                <c:pt idx="230">
                  <c:v>2017-11-14 18</c:v>
                </c:pt>
                <c:pt idx="231">
                  <c:v>2017-11-14 19</c:v>
                </c:pt>
                <c:pt idx="232">
                  <c:v>2017-11-14 20</c:v>
                </c:pt>
                <c:pt idx="233">
                  <c:v>2017-11-14 21</c:v>
                </c:pt>
              </c:strCache>
            </c:strRef>
          </c:cat>
          <c:val>
            <c:numRef>
              <c:f>'NFSv3_BREAKDOWN_BY_OPS'!$X$2:$X$235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'NFSv3_IOPS_BREAKDOWN_BS'!$C$2:$C$250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25641</c:v>
                </c:pt>
                <c:pt idx="26">
                  <c:v>29561</c:v>
                </c:pt>
                <c:pt idx="27">
                  <c:v>80901</c:v>
                </c:pt>
                <c:pt idx="28">
                  <c:v>69651</c:v>
                </c:pt>
                <c:pt idx="29">
                  <c:v>80534</c:v>
                </c:pt>
                <c:pt idx="30">
                  <c:v>78608</c:v>
                </c:pt>
                <c:pt idx="31">
                  <c:v>86862</c:v>
                </c:pt>
                <c:pt idx="32">
                  <c:v>73761</c:v>
                </c:pt>
                <c:pt idx="33">
                  <c:v>37230</c:v>
                </c:pt>
                <c:pt idx="34">
                  <c:v>37117</c:v>
                </c:pt>
                <c:pt idx="35">
                  <c:v>27859</c:v>
                </c:pt>
                <c:pt idx="36">
                  <c:v>29109</c:v>
                </c:pt>
                <c:pt idx="37">
                  <c:v>27590</c:v>
                </c:pt>
                <c:pt idx="38">
                  <c:v>32438</c:v>
                </c:pt>
                <c:pt idx="39">
                  <c:v>31947</c:v>
                </c:pt>
                <c:pt idx="40">
                  <c:v>33168</c:v>
                </c:pt>
                <c:pt idx="41">
                  <c:v>27313</c:v>
                </c:pt>
                <c:pt idx="42">
                  <c:v>31550</c:v>
                </c:pt>
                <c:pt idx="43">
                  <c:v>28151</c:v>
                </c:pt>
                <c:pt idx="44">
                  <c:v>33583</c:v>
                </c:pt>
                <c:pt idx="45">
                  <c:v>29845</c:v>
                </c:pt>
                <c:pt idx="46">
                  <c:v>29762</c:v>
                </c:pt>
                <c:pt idx="47">
                  <c:v>28754</c:v>
                </c:pt>
                <c:pt idx="48">
                  <c:v>31562</c:v>
                </c:pt>
                <c:pt idx="49">
                  <c:v>32981</c:v>
                </c:pt>
                <c:pt idx="50">
                  <c:v>40469</c:v>
                </c:pt>
                <c:pt idx="51">
                  <c:v>71109</c:v>
                </c:pt>
                <c:pt idx="52">
                  <c:v>60746</c:v>
                </c:pt>
                <c:pt idx="53">
                  <c:v>71940</c:v>
                </c:pt>
                <c:pt idx="54">
                  <c:v>72374</c:v>
                </c:pt>
                <c:pt idx="55">
                  <c:v>80468</c:v>
                </c:pt>
                <c:pt idx="56">
                  <c:v>65975</c:v>
                </c:pt>
                <c:pt idx="57">
                  <c:v>33670</c:v>
                </c:pt>
                <c:pt idx="58">
                  <c:v>31309</c:v>
                </c:pt>
                <c:pt idx="59">
                  <c:v>29714</c:v>
                </c:pt>
                <c:pt idx="60">
                  <c:v>28589</c:v>
                </c:pt>
                <c:pt idx="61">
                  <c:v>33420</c:v>
                </c:pt>
                <c:pt idx="62">
                  <c:v>33903</c:v>
                </c:pt>
                <c:pt idx="63">
                  <c:v>33296</c:v>
                </c:pt>
                <c:pt idx="64">
                  <c:v>32422</c:v>
                </c:pt>
                <c:pt idx="65">
                  <c:v>37182</c:v>
                </c:pt>
                <c:pt idx="66">
                  <c:v>34567</c:v>
                </c:pt>
                <c:pt idx="67">
                  <c:v>30633</c:v>
                </c:pt>
                <c:pt idx="68">
                  <c:v>33801</c:v>
                </c:pt>
                <c:pt idx="69">
                  <c:v>33685</c:v>
                </c:pt>
                <c:pt idx="70">
                  <c:v>29152</c:v>
                </c:pt>
                <c:pt idx="71">
                  <c:v>27357</c:v>
                </c:pt>
                <c:pt idx="72">
                  <c:v>27631</c:v>
                </c:pt>
                <c:pt idx="73">
                  <c:v>29956</c:v>
                </c:pt>
                <c:pt idx="74">
                  <c:v>26930</c:v>
                </c:pt>
                <c:pt idx="75">
                  <c:v>78375</c:v>
                </c:pt>
                <c:pt idx="76">
                  <c:v>41228</c:v>
                </c:pt>
                <c:pt idx="77">
                  <c:v>38120</c:v>
                </c:pt>
                <c:pt idx="78">
                  <c:v>37711</c:v>
                </c:pt>
                <c:pt idx="79">
                  <c:v>39565</c:v>
                </c:pt>
                <c:pt idx="80">
                  <c:v>36695</c:v>
                </c:pt>
                <c:pt idx="81">
                  <c:v>34037</c:v>
                </c:pt>
                <c:pt idx="82">
                  <c:v>33031</c:v>
                </c:pt>
                <c:pt idx="83">
                  <c:v>66896</c:v>
                </c:pt>
                <c:pt idx="84">
                  <c:v>69528</c:v>
                </c:pt>
                <c:pt idx="85">
                  <c:v>78439</c:v>
                </c:pt>
                <c:pt idx="86">
                  <c:v>77509</c:v>
                </c:pt>
                <c:pt idx="87">
                  <c:v>83684</c:v>
                </c:pt>
                <c:pt idx="88">
                  <c:v>83197</c:v>
                </c:pt>
                <c:pt idx="89">
                  <c:v>39576</c:v>
                </c:pt>
                <c:pt idx="90">
                  <c:v>34588</c:v>
                </c:pt>
                <c:pt idx="91">
                  <c:v>34094</c:v>
                </c:pt>
                <c:pt idx="92">
                  <c:v>34964</c:v>
                </c:pt>
                <c:pt idx="93">
                  <c:v>36317</c:v>
                </c:pt>
                <c:pt idx="94">
                  <c:v>40148</c:v>
                </c:pt>
                <c:pt idx="95">
                  <c:v>38737</c:v>
                </c:pt>
                <c:pt idx="96">
                  <c:v>41785</c:v>
                </c:pt>
                <c:pt idx="97">
                  <c:v>42755</c:v>
                </c:pt>
                <c:pt idx="98">
                  <c:v>38560</c:v>
                </c:pt>
                <c:pt idx="99">
                  <c:v>40776</c:v>
                </c:pt>
                <c:pt idx="100">
                  <c:v>21469</c:v>
                </c:pt>
                <c:pt idx="101">
                  <c:v>37297</c:v>
                </c:pt>
                <c:pt idx="102">
                  <c:v>40803</c:v>
                </c:pt>
                <c:pt idx="103">
                  <c:v>37198</c:v>
                </c:pt>
                <c:pt idx="104">
                  <c:v>31835</c:v>
                </c:pt>
                <c:pt idx="105">
                  <c:v>34077</c:v>
                </c:pt>
                <c:pt idx="106">
                  <c:v>34893</c:v>
                </c:pt>
                <c:pt idx="107">
                  <c:v>38463</c:v>
                </c:pt>
                <c:pt idx="108">
                  <c:v>69307</c:v>
                </c:pt>
                <c:pt idx="109">
                  <c:v>66637</c:v>
                </c:pt>
                <c:pt idx="110">
                  <c:v>77463</c:v>
                </c:pt>
                <c:pt idx="111">
                  <c:v>72091</c:v>
                </c:pt>
                <c:pt idx="112">
                  <c:v>82583</c:v>
                </c:pt>
                <c:pt idx="113">
                  <c:v>79128</c:v>
                </c:pt>
                <c:pt idx="114">
                  <c:v>38245</c:v>
                </c:pt>
                <c:pt idx="115">
                  <c:v>37402</c:v>
                </c:pt>
                <c:pt idx="116">
                  <c:v>31862</c:v>
                </c:pt>
                <c:pt idx="117">
                  <c:v>34716</c:v>
                </c:pt>
                <c:pt idx="118">
                  <c:v>37232</c:v>
                </c:pt>
                <c:pt idx="119">
                  <c:v>36481</c:v>
                </c:pt>
                <c:pt idx="120">
                  <c:v>38249</c:v>
                </c:pt>
                <c:pt idx="121">
                  <c:v>31593</c:v>
                </c:pt>
                <c:pt idx="122">
                  <c:v>32496</c:v>
                </c:pt>
                <c:pt idx="123">
                  <c:v>39100</c:v>
                </c:pt>
                <c:pt idx="124">
                  <c:v>36675</c:v>
                </c:pt>
                <c:pt idx="125">
                  <c:v>32411</c:v>
                </c:pt>
                <c:pt idx="126">
                  <c:v>31625</c:v>
                </c:pt>
                <c:pt idx="127">
                  <c:v>33065</c:v>
                </c:pt>
                <c:pt idx="128">
                  <c:v>31099</c:v>
                </c:pt>
                <c:pt idx="129">
                  <c:v>29912</c:v>
                </c:pt>
                <c:pt idx="130">
                  <c:v>32268</c:v>
                </c:pt>
                <c:pt idx="131">
                  <c:v>36838</c:v>
                </c:pt>
                <c:pt idx="132">
                  <c:v>78636</c:v>
                </c:pt>
                <c:pt idx="133">
                  <c:v>74226</c:v>
                </c:pt>
                <c:pt idx="134">
                  <c:v>78419</c:v>
                </c:pt>
                <c:pt idx="135">
                  <c:v>77458</c:v>
                </c:pt>
                <c:pt idx="136">
                  <c:v>81817</c:v>
                </c:pt>
                <c:pt idx="137">
                  <c:v>81802</c:v>
                </c:pt>
                <c:pt idx="138">
                  <c:v>39280</c:v>
                </c:pt>
                <c:pt idx="139">
                  <c:v>36395</c:v>
                </c:pt>
                <c:pt idx="140">
                  <c:v>34175</c:v>
                </c:pt>
                <c:pt idx="141">
                  <c:v>36839</c:v>
                </c:pt>
                <c:pt idx="142">
                  <c:v>42300</c:v>
                </c:pt>
                <c:pt idx="143">
                  <c:v>38105</c:v>
                </c:pt>
                <c:pt idx="144">
                  <c:v>41977</c:v>
                </c:pt>
                <c:pt idx="145">
                  <c:v>44778</c:v>
                </c:pt>
                <c:pt idx="146">
                  <c:v>38271</c:v>
                </c:pt>
                <c:pt idx="147">
                  <c:v>38989</c:v>
                </c:pt>
                <c:pt idx="148">
                  <c:v>45278</c:v>
                </c:pt>
                <c:pt idx="149">
                  <c:v>38484</c:v>
                </c:pt>
                <c:pt idx="150">
                  <c:v>37072</c:v>
                </c:pt>
                <c:pt idx="151">
                  <c:v>35688</c:v>
                </c:pt>
                <c:pt idx="152">
                  <c:v>34768</c:v>
                </c:pt>
                <c:pt idx="153">
                  <c:v>32234</c:v>
                </c:pt>
                <c:pt idx="154">
                  <c:v>32973</c:v>
                </c:pt>
                <c:pt idx="155">
                  <c:v>32538</c:v>
                </c:pt>
                <c:pt idx="156">
                  <c:v>72476</c:v>
                </c:pt>
                <c:pt idx="157">
                  <c:v>69505</c:v>
                </c:pt>
                <c:pt idx="158">
                  <c:v>77794</c:v>
                </c:pt>
                <c:pt idx="159">
                  <c:v>76057</c:v>
                </c:pt>
                <c:pt idx="160">
                  <c:v>86280</c:v>
                </c:pt>
                <c:pt idx="161">
                  <c:v>80830</c:v>
                </c:pt>
                <c:pt idx="162">
                  <c:v>39011</c:v>
                </c:pt>
                <c:pt idx="163">
                  <c:v>38883</c:v>
                </c:pt>
                <c:pt idx="164">
                  <c:v>30172</c:v>
                </c:pt>
                <c:pt idx="165">
                  <c:v>27663</c:v>
                </c:pt>
                <c:pt idx="166">
                  <c:v>28214</c:v>
                </c:pt>
                <c:pt idx="167">
                  <c:v>27242</c:v>
                </c:pt>
                <c:pt idx="168">
                  <c:v>27514</c:v>
                </c:pt>
                <c:pt idx="169">
                  <c:v>25647</c:v>
                </c:pt>
                <c:pt idx="170">
                  <c:v>28685</c:v>
                </c:pt>
                <c:pt idx="171">
                  <c:v>26812</c:v>
                </c:pt>
                <c:pt idx="172">
                  <c:v>24951</c:v>
                </c:pt>
                <c:pt idx="173">
                  <c:v>26871</c:v>
                </c:pt>
                <c:pt idx="174">
                  <c:v>27447</c:v>
                </c:pt>
                <c:pt idx="175">
                  <c:v>28715</c:v>
                </c:pt>
                <c:pt idx="176">
                  <c:v>27944</c:v>
                </c:pt>
                <c:pt idx="177">
                  <c:v>27114</c:v>
                </c:pt>
                <c:pt idx="178">
                  <c:v>30044</c:v>
                </c:pt>
                <c:pt idx="179">
                  <c:v>32161</c:v>
                </c:pt>
                <c:pt idx="180">
                  <c:v>61323</c:v>
                </c:pt>
                <c:pt idx="181">
                  <c:v>63957</c:v>
                </c:pt>
                <c:pt idx="182">
                  <c:v>74549</c:v>
                </c:pt>
                <c:pt idx="183">
                  <c:v>71318</c:v>
                </c:pt>
                <c:pt idx="184">
                  <c:v>81999</c:v>
                </c:pt>
                <c:pt idx="185">
                  <c:v>76287</c:v>
                </c:pt>
                <c:pt idx="186">
                  <c:v>30532</c:v>
                </c:pt>
                <c:pt idx="187">
                  <c:v>31684</c:v>
                </c:pt>
                <c:pt idx="188">
                  <c:v>27671</c:v>
                </c:pt>
                <c:pt idx="189">
                  <c:v>27597</c:v>
                </c:pt>
                <c:pt idx="190">
                  <c:v>29372</c:v>
                </c:pt>
                <c:pt idx="191">
                  <c:v>29656</c:v>
                </c:pt>
                <c:pt idx="192">
                  <c:v>33880</c:v>
                </c:pt>
                <c:pt idx="193">
                  <c:v>33927</c:v>
                </c:pt>
                <c:pt idx="194">
                  <c:v>31441</c:v>
                </c:pt>
                <c:pt idx="195">
                  <c:v>32447</c:v>
                </c:pt>
                <c:pt idx="196">
                  <c:v>30946</c:v>
                </c:pt>
                <c:pt idx="197">
                  <c:v>29131</c:v>
                </c:pt>
                <c:pt idx="198">
                  <c:v>28609</c:v>
                </c:pt>
                <c:pt idx="199">
                  <c:v>29105</c:v>
                </c:pt>
                <c:pt idx="200">
                  <c:v>28307</c:v>
                </c:pt>
                <c:pt idx="201">
                  <c:v>29585</c:v>
                </c:pt>
                <c:pt idx="202">
                  <c:v>33462</c:v>
                </c:pt>
                <c:pt idx="203">
                  <c:v>35062</c:v>
                </c:pt>
                <c:pt idx="204">
                  <c:v>65535</c:v>
                </c:pt>
                <c:pt idx="205">
                  <c:v>66997</c:v>
                </c:pt>
                <c:pt idx="206">
                  <c:v>75957</c:v>
                </c:pt>
                <c:pt idx="207">
                  <c:v>73016</c:v>
                </c:pt>
                <c:pt idx="208">
                  <c:v>80687</c:v>
                </c:pt>
                <c:pt idx="209">
                  <c:v>76718</c:v>
                </c:pt>
                <c:pt idx="210">
                  <c:v>34738</c:v>
                </c:pt>
                <c:pt idx="211">
                  <c:v>35501</c:v>
                </c:pt>
                <c:pt idx="212">
                  <c:v>28680</c:v>
                </c:pt>
                <c:pt idx="213">
                  <c:v>30366</c:v>
                </c:pt>
                <c:pt idx="214">
                  <c:v>33141</c:v>
                </c:pt>
                <c:pt idx="215">
                  <c:v>34311</c:v>
                </c:pt>
                <c:pt idx="216">
                  <c:v>38411</c:v>
                </c:pt>
                <c:pt idx="217">
                  <c:v>40963</c:v>
                </c:pt>
                <c:pt idx="218">
                  <c:v>35909</c:v>
                </c:pt>
                <c:pt idx="219">
                  <c:v>42003</c:v>
                </c:pt>
                <c:pt idx="220">
                  <c:v>41505</c:v>
                </c:pt>
                <c:pt idx="221">
                  <c:v>41222</c:v>
                </c:pt>
                <c:pt idx="222">
                  <c:v>102618</c:v>
                </c:pt>
                <c:pt idx="223">
                  <c:v>38848</c:v>
                </c:pt>
                <c:pt idx="224">
                  <c:v>44084</c:v>
                </c:pt>
                <c:pt idx="225">
                  <c:v>42868</c:v>
                </c:pt>
                <c:pt idx="226">
                  <c:v>39702</c:v>
                </c:pt>
                <c:pt idx="227">
                  <c:v>36381</c:v>
                </c:pt>
                <c:pt idx="228">
                  <c:v>33270</c:v>
                </c:pt>
                <c:pt idx="229">
                  <c:v>34220</c:v>
                </c:pt>
                <c:pt idx="230">
                  <c:v>72876</c:v>
                </c:pt>
                <c:pt idx="231">
                  <c:v>66567</c:v>
                </c:pt>
                <c:pt idx="232">
                  <c:v>78311</c:v>
                </c:pt>
                <c:pt idx="233">
                  <c:v>77685</c:v>
                </c:pt>
                <c:pt idx="234">
                  <c:v>82088</c:v>
                </c:pt>
                <c:pt idx="235">
                  <c:v>83386</c:v>
                </c:pt>
                <c:pt idx="236">
                  <c:v>36967</c:v>
                </c:pt>
                <c:pt idx="237">
                  <c:v>35047</c:v>
                </c:pt>
                <c:pt idx="238">
                  <c:v>31599</c:v>
                </c:pt>
                <c:pt idx="239">
                  <c:v>36201</c:v>
                </c:pt>
                <c:pt idx="240">
                  <c:v>39913</c:v>
                </c:pt>
                <c:pt idx="241">
                  <c:v>43886</c:v>
                </c:pt>
                <c:pt idx="242">
                  <c:v>41440</c:v>
                </c:pt>
                <c:pt idx="243">
                  <c:v>41713</c:v>
                </c:pt>
                <c:pt idx="244">
                  <c:v>43361</c:v>
                </c:pt>
                <c:pt idx="245">
                  <c:v>45166</c:v>
                </c:pt>
                <c:pt idx="246">
                  <c:v>42356</c:v>
                </c:pt>
                <c:pt idx="247">
                  <c:v>40618</c:v>
                </c:pt>
                <c:pt idx="248">
                  <c:v>75585</c:v>
                </c:pt>
              </c:numCache>
            </c:numRef>
          </c:val>
        </c:ser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&gt;=4k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'NFSv3_IOPS_BREAKDOWN_BS'!$D$2:$D$250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14283</c:v>
                </c:pt>
                <c:pt idx="26">
                  <c:v>16327</c:v>
                </c:pt>
                <c:pt idx="27">
                  <c:v>33963</c:v>
                </c:pt>
                <c:pt idx="28">
                  <c:v>30430</c:v>
                </c:pt>
                <c:pt idx="29">
                  <c:v>36455</c:v>
                </c:pt>
                <c:pt idx="30">
                  <c:v>37917</c:v>
                </c:pt>
                <c:pt idx="31">
                  <c:v>42064</c:v>
                </c:pt>
                <c:pt idx="32">
                  <c:v>37373</c:v>
                </c:pt>
                <c:pt idx="33">
                  <c:v>20853</c:v>
                </c:pt>
                <c:pt idx="34">
                  <c:v>22629</c:v>
                </c:pt>
                <c:pt idx="35">
                  <c:v>15641</c:v>
                </c:pt>
                <c:pt idx="36">
                  <c:v>17766</c:v>
                </c:pt>
                <c:pt idx="37">
                  <c:v>16312</c:v>
                </c:pt>
                <c:pt idx="38">
                  <c:v>19352</c:v>
                </c:pt>
                <c:pt idx="39">
                  <c:v>17476</c:v>
                </c:pt>
                <c:pt idx="40">
                  <c:v>19584</c:v>
                </c:pt>
                <c:pt idx="41">
                  <c:v>16698</c:v>
                </c:pt>
                <c:pt idx="42">
                  <c:v>19417</c:v>
                </c:pt>
                <c:pt idx="43">
                  <c:v>17626</c:v>
                </c:pt>
                <c:pt idx="44">
                  <c:v>20906</c:v>
                </c:pt>
                <c:pt idx="45">
                  <c:v>17864</c:v>
                </c:pt>
                <c:pt idx="46">
                  <c:v>18245</c:v>
                </c:pt>
                <c:pt idx="47">
                  <c:v>17680</c:v>
                </c:pt>
                <c:pt idx="48">
                  <c:v>19128</c:v>
                </c:pt>
                <c:pt idx="49">
                  <c:v>18438</c:v>
                </c:pt>
                <c:pt idx="50">
                  <c:v>21269</c:v>
                </c:pt>
                <c:pt idx="51">
                  <c:v>34082</c:v>
                </c:pt>
                <c:pt idx="52">
                  <c:v>29417</c:v>
                </c:pt>
                <c:pt idx="53">
                  <c:v>32852</c:v>
                </c:pt>
                <c:pt idx="54">
                  <c:v>34403</c:v>
                </c:pt>
                <c:pt idx="55">
                  <c:v>39096</c:v>
                </c:pt>
                <c:pt idx="56">
                  <c:v>31900</c:v>
                </c:pt>
                <c:pt idx="57">
                  <c:v>19434</c:v>
                </c:pt>
                <c:pt idx="58">
                  <c:v>17807</c:v>
                </c:pt>
                <c:pt idx="59">
                  <c:v>17302</c:v>
                </c:pt>
                <c:pt idx="60">
                  <c:v>15822</c:v>
                </c:pt>
                <c:pt idx="61">
                  <c:v>18958</c:v>
                </c:pt>
                <c:pt idx="62">
                  <c:v>17735</c:v>
                </c:pt>
                <c:pt idx="63">
                  <c:v>19049</c:v>
                </c:pt>
                <c:pt idx="64">
                  <c:v>17705</c:v>
                </c:pt>
                <c:pt idx="65">
                  <c:v>21695</c:v>
                </c:pt>
                <c:pt idx="66">
                  <c:v>19798</c:v>
                </c:pt>
                <c:pt idx="67">
                  <c:v>18247</c:v>
                </c:pt>
                <c:pt idx="68">
                  <c:v>18153</c:v>
                </c:pt>
                <c:pt idx="69">
                  <c:v>18536</c:v>
                </c:pt>
                <c:pt idx="70">
                  <c:v>16949</c:v>
                </c:pt>
                <c:pt idx="71">
                  <c:v>16926</c:v>
                </c:pt>
                <c:pt idx="72">
                  <c:v>15564</c:v>
                </c:pt>
                <c:pt idx="73">
                  <c:v>17638</c:v>
                </c:pt>
                <c:pt idx="74">
                  <c:v>15580</c:v>
                </c:pt>
                <c:pt idx="75">
                  <c:v>40731</c:v>
                </c:pt>
                <c:pt idx="76">
                  <c:v>24111</c:v>
                </c:pt>
                <c:pt idx="77">
                  <c:v>22056</c:v>
                </c:pt>
                <c:pt idx="78">
                  <c:v>20550</c:v>
                </c:pt>
                <c:pt idx="79">
                  <c:v>20668</c:v>
                </c:pt>
                <c:pt idx="80">
                  <c:v>19067</c:v>
                </c:pt>
                <c:pt idx="81">
                  <c:v>20302</c:v>
                </c:pt>
                <c:pt idx="82">
                  <c:v>19413</c:v>
                </c:pt>
                <c:pt idx="83">
                  <c:v>33660</c:v>
                </c:pt>
                <c:pt idx="84">
                  <c:v>33070</c:v>
                </c:pt>
                <c:pt idx="85">
                  <c:v>35730</c:v>
                </c:pt>
                <c:pt idx="86">
                  <c:v>37402</c:v>
                </c:pt>
                <c:pt idx="87">
                  <c:v>42466</c:v>
                </c:pt>
                <c:pt idx="88">
                  <c:v>42166</c:v>
                </c:pt>
                <c:pt idx="89">
                  <c:v>22862</c:v>
                </c:pt>
                <c:pt idx="90">
                  <c:v>20151</c:v>
                </c:pt>
                <c:pt idx="91">
                  <c:v>18547</c:v>
                </c:pt>
                <c:pt idx="92">
                  <c:v>19638</c:v>
                </c:pt>
                <c:pt idx="93">
                  <c:v>20367</c:v>
                </c:pt>
                <c:pt idx="94">
                  <c:v>21077</c:v>
                </c:pt>
                <c:pt idx="95">
                  <c:v>21314</c:v>
                </c:pt>
                <c:pt idx="96">
                  <c:v>22317</c:v>
                </c:pt>
                <c:pt idx="97">
                  <c:v>23743</c:v>
                </c:pt>
                <c:pt idx="98">
                  <c:v>21276</c:v>
                </c:pt>
                <c:pt idx="99">
                  <c:v>23137</c:v>
                </c:pt>
                <c:pt idx="100">
                  <c:v>16916</c:v>
                </c:pt>
                <c:pt idx="101">
                  <c:v>20476</c:v>
                </c:pt>
                <c:pt idx="102">
                  <c:v>22166</c:v>
                </c:pt>
                <c:pt idx="103">
                  <c:v>20606</c:v>
                </c:pt>
                <c:pt idx="104">
                  <c:v>17900</c:v>
                </c:pt>
                <c:pt idx="105">
                  <c:v>19392</c:v>
                </c:pt>
                <c:pt idx="106">
                  <c:v>21168</c:v>
                </c:pt>
                <c:pt idx="107">
                  <c:v>22386</c:v>
                </c:pt>
                <c:pt idx="108">
                  <c:v>34468</c:v>
                </c:pt>
                <c:pt idx="109">
                  <c:v>30425</c:v>
                </c:pt>
                <c:pt idx="110">
                  <c:v>37280</c:v>
                </c:pt>
                <c:pt idx="111">
                  <c:v>35625</c:v>
                </c:pt>
                <c:pt idx="112">
                  <c:v>41626</c:v>
                </c:pt>
                <c:pt idx="113">
                  <c:v>38757</c:v>
                </c:pt>
                <c:pt idx="114">
                  <c:v>21636</c:v>
                </c:pt>
                <c:pt idx="115">
                  <c:v>20850</c:v>
                </c:pt>
                <c:pt idx="116">
                  <c:v>17977</c:v>
                </c:pt>
                <c:pt idx="117">
                  <c:v>18529</c:v>
                </c:pt>
                <c:pt idx="118">
                  <c:v>20679</c:v>
                </c:pt>
                <c:pt idx="119">
                  <c:v>20373</c:v>
                </c:pt>
                <c:pt idx="120">
                  <c:v>21375</c:v>
                </c:pt>
                <c:pt idx="121">
                  <c:v>18474</c:v>
                </c:pt>
                <c:pt idx="122">
                  <c:v>19823</c:v>
                </c:pt>
                <c:pt idx="123">
                  <c:v>22373</c:v>
                </c:pt>
                <c:pt idx="124">
                  <c:v>21095</c:v>
                </c:pt>
                <c:pt idx="125">
                  <c:v>17939</c:v>
                </c:pt>
                <c:pt idx="126">
                  <c:v>18939</c:v>
                </c:pt>
                <c:pt idx="127">
                  <c:v>19290</c:v>
                </c:pt>
                <c:pt idx="128">
                  <c:v>17666</c:v>
                </c:pt>
                <c:pt idx="129">
                  <c:v>16681</c:v>
                </c:pt>
                <c:pt idx="130">
                  <c:v>18438</c:v>
                </c:pt>
                <c:pt idx="131">
                  <c:v>19636</c:v>
                </c:pt>
                <c:pt idx="132">
                  <c:v>34723</c:v>
                </c:pt>
                <c:pt idx="133">
                  <c:v>31506</c:v>
                </c:pt>
                <c:pt idx="134">
                  <c:v>34910</c:v>
                </c:pt>
                <c:pt idx="135">
                  <c:v>35881</c:v>
                </c:pt>
                <c:pt idx="136">
                  <c:v>37565</c:v>
                </c:pt>
                <c:pt idx="137">
                  <c:v>37389</c:v>
                </c:pt>
                <c:pt idx="138">
                  <c:v>20568</c:v>
                </c:pt>
                <c:pt idx="139">
                  <c:v>18987</c:v>
                </c:pt>
                <c:pt idx="140">
                  <c:v>18276</c:v>
                </c:pt>
                <c:pt idx="141">
                  <c:v>19026</c:v>
                </c:pt>
                <c:pt idx="142">
                  <c:v>22893</c:v>
                </c:pt>
                <c:pt idx="143">
                  <c:v>19184</c:v>
                </c:pt>
                <c:pt idx="144">
                  <c:v>22058</c:v>
                </c:pt>
                <c:pt idx="145">
                  <c:v>24342</c:v>
                </c:pt>
                <c:pt idx="146">
                  <c:v>22219</c:v>
                </c:pt>
                <c:pt idx="147">
                  <c:v>20909</c:v>
                </c:pt>
                <c:pt idx="148">
                  <c:v>24763</c:v>
                </c:pt>
                <c:pt idx="149">
                  <c:v>21212</c:v>
                </c:pt>
                <c:pt idx="150">
                  <c:v>20784</c:v>
                </c:pt>
                <c:pt idx="151">
                  <c:v>20513</c:v>
                </c:pt>
                <c:pt idx="152">
                  <c:v>19146</c:v>
                </c:pt>
                <c:pt idx="153">
                  <c:v>18696</c:v>
                </c:pt>
                <c:pt idx="154">
                  <c:v>18444</c:v>
                </c:pt>
                <c:pt idx="155">
                  <c:v>16706</c:v>
                </c:pt>
                <c:pt idx="156">
                  <c:v>32291</c:v>
                </c:pt>
                <c:pt idx="157">
                  <c:v>30367</c:v>
                </c:pt>
                <c:pt idx="158">
                  <c:v>35839</c:v>
                </c:pt>
                <c:pt idx="159">
                  <c:v>36884</c:v>
                </c:pt>
                <c:pt idx="160">
                  <c:v>41173</c:v>
                </c:pt>
                <c:pt idx="161">
                  <c:v>39283</c:v>
                </c:pt>
                <c:pt idx="162">
                  <c:v>22180</c:v>
                </c:pt>
                <c:pt idx="163">
                  <c:v>23771</c:v>
                </c:pt>
                <c:pt idx="164">
                  <c:v>16309</c:v>
                </c:pt>
                <c:pt idx="165">
                  <c:v>15408</c:v>
                </c:pt>
                <c:pt idx="166">
                  <c:v>15518</c:v>
                </c:pt>
                <c:pt idx="167">
                  <c:v>15420</c:v>
                </c:pt>
                <c:pt idx="168">
                  <c:v>15745</c:v>
                </c:pt>
                <c:pt idx="169">
                  <c:v>16278</c:v>
                </c:pt>
                <c:pt idx="170">
                  <c:v>18913</c:v>
                </c:pt>
                <c:pt idx="171">
                  <c:v>17396</c:v>
                </c:pt>
                <c:pt idx="172">
                  <c:v>16105</c:v>
                </c:pt>
                <c:pt idx="173">
                  <c:v>17001</c:v>
                </c:pt>
                <c:pt idx="174">
                  <c:v>17384</c:v>
                </c:pt>
                <c:pt idx="175">
                  <c:v>17724</c:v>
                </c:pt>
                <c:pt idx="176">
                  <c:v>16685</c:v>
                </c:pt>
                <c:pt idx="177">
                  <c:v>16486</c:v>
                </c:pt>
                <c:pt idx="178">
                  <c:v>17013</c:v>
                </c:pt>
                <c:pt idx="179">
                  <c:v>17282</c:v>
                </c:pt>
                <c:pt idx="180">
                  <c:v>30791</c:v>
                </c:pt>
                <c:pt idx="181">
                  <c:v>29439</c:v>
                </c:pt>
                <c:pt idx="182">
                  <c:v>34997</c:v>
                </c:pt>
                <c:pt idx="183">
                  <c:v>34937</c:v>
                </c:pt>
                <c:pt idx="184">
                  <c:v>38194</c:v>
                </c:pt>
                <c:pt idx="185">
                  <c:v>37236</c:v>
                </c:pt>
                <c:pt idx="186">
                  <c:v>17570</c:v>
                </c:pt>
                <c:pt idx="187">
                  <c:v>17981</c:v>
                </c:pt>
                <c:pt idx="188">
                  <c:v>16479</c:v>
                </c:pt>
                <c:pt idx="189">
                  <c:v>15796</c:v>
                </c:pt>
                <c:pt idx="190">
                  <c:v>16468</c:v>
                </c:pt>
                <c:pt idx="191">
                  <c:v>17056</c:v>
                </c:pt>
                <c:pt idx="192">
                  <c:v>19251</c:v>
                </c:pt>
                <c:pt idx="193">
                  <c:v>19562</c:v>
                </c:pt>
                <c:pt idx="194">
                  <c:v>17173</c:v>
                </c:pt>
                <c:pt idx="195">
                  <c:v>17760</c:v>
                </c:pt>
                <c:pt idx="196">
                  <c:v>17342</c:v>
                </c:pt>
                <c:pt idx="197">
                  <c:v>16291</c:v>
                </c:pt>
                <c:pt idx="198">
                  <c:v>17430</c:v>
                </c:pt>
                <c:pt idx="199">
                  <c:v>17735</c:v>
                </c:pt>
                <c:pt idx="200">
                  <c:v>16994</c:v>
                </c:pt>
                <c:pt idx="201">
                  <c:v>17205</c:v>
                </c:pt>
                <c:pt idx="202">
                  <c:v>18545</c:v>
                </c:pt>
                <c:pt idx="203">
                  <c:v>19105</c:v>
                </c:pt>
                <c:pt idx="204">
                  <c:v>33119</c:v>
                </c:pt>
                <c:pt idx="205">
                  <c:v>31375</c:v>
                </c:pt>
                <c:pt idx="206">
                  <c:v>35242</c:v>
                </c:pt>
                <c:pt idx="207">
                  <c:v>35572</c:v>
                </c:pt>
                <c:pt idx="208">
                  <c:v>40162</c:v>
                </c:pt>
                <c:pt idx="209">
                  <c:v>38762</c:v>
                </c:pt>
                <c:pt idx="210">
                  <c:v>20902</c:v>
                </c:pt>
                <c:pt idx="211">
                  <c:v>20806</c:v>
                </c:pt>
                <c:pt idx="212">
                  <c:v>16771</c:v>
                </c:pt>
                <c:pt idx="213">
                  <c:v>16547</c:v>
                </c:pt>
                <c:pt idx="214">
                  <c:v>18214</c:v>
                </c:pt>
                <c:pt idx="215">
                  <c:v>18317</c:v>
                </c:pt>
                <c:pt idx="216">
                  <c:v>20194</c:v>
                </c:pt>
                <c:pt idx="217">
                  <c:v>21420</c:v>
                </c:pt>
                <c:pt idx="218">
                  <c:v>20324</c:v>
                </c:pt>
                <c:pt idx="219">
                  <c:v>22761</c:v>
                </c:pt>
                <c:pt idx="220">
                  <c:v>22107</c:v>
                </c:pt>
                <c:pt idx="221">
                  <c:v>23155</c:v>
                </c:pt>
                <c:pt idx="222">
                  <c:v>63212</c:v>
                </c:pt>
                <c:pt idx="223">
                  <c:v>22287</c:v>
                </c:pt>
                <c:pt idx="224">
                  <c:v>24202</c:v>
                </c:pt>
                <c:pt idx="225">
                  <c:v>23901</c:v>
                </c:pt>
                <c:pt idx="226">
                  <c:v>22076</c:v>
                </c:pt>
                <c:pt idx="227">
                  <c:v>20228</c:v>
                </c:pt>
                <c:pt idx="228">
                  <c:v>20100</c:v>
                </c:pt>
                <c:pt idx="229">
                  <c:v>19245</c:v>
                </c:pt>
                <c:pt idx="230">
                  <c:v>34671</c:v>
                </c:pt>
                <c:pt idx="231">
                  <c:v>30123</c:v>
                </c:pt>
                <c:pt idx="232">
                  <c:v>37196</c:v>
                </c:pt>
                <c:pt idx="233">
                  <c:v>38376</c:v>
                </c:pt>
                <c:pt idx="234">
                  <c:v>40968</c:v>
                </c:pt>
                <c:pt idx="235">
                  <c:v>41282</c:v>
                </c:pt>
                <c:pt idx="236">
                  <c:v>21999</c:v>
                </c:pt>
                <c:pt idx="237">
                  <c:v>21007</c:v>
                </c:pt>
                <c:pt idx="238">
                  <c:v>18252</c:v>
                </c:pt>
                <c:pt idx="239">
                  <c:v>20312</c:v>
                </c:pt>
                <c:pt idx="240">
                  <c:v>23528</c:v>
                </c:pt>
                <c:pt idx="241">
                  <c:v>24593</c:v>
                </c:pt>
                <c:pt idx="242">
                  <c:v>23659</c:v>
                </c:pt>
                <c:pt idx="243">
                  <c:v>23505</c:v>
                </c:pt>
                <c:pt idx="244">
                  <c:v>24346</c:v>
                </c:pt>
                <c:pt idx="245">
                  <c:v>25806</c:v>
                </c:pt>
                <c:pt idx="246">
                  <c:v>24979</c:v>
                </c:pt>
                <c:pt idx="247">
                  <c:v>21330</c:v>
                </c:pt>
                <c:pt idx="248">
                  <c:v>41850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&gt;=8k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'NFSv3_IOPS_BREAKDOWN_BS'!$E$2:$E$250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4564</c:v>
                </c:pt>
                <c:pt idx="26">
                  <c:v>4688</c:v>
                </c:pt>
                <c:pt idx="27">
                  <c:v>6288</c:v>
                </c:pt>
                <c:pt idx="28">
                  <c:v>6621</c:v>
                </c:pt>
                <c:pt idx="29">
                  <c:v>8865</c:v>
                </c:pt>
                <c:pt idx="30">
                  <c:v>8088</c:v>
                </c:pt>
                <c:pt idx="31">
                  <c:v>6972</c:v>
                </c:pt>
                <c:pt idx="32">
                  <c:v>7036</c:v>
                </c:pt>
                <c:pt idx="33">
                  <c:v>3890</c:v>
                </c:pt>
                <c:pt idx="34">
                  <c:v>3513</c:v>
                </c:pt>
                <c:pt idx="35">
                  <c:v>3638</c:v>
                </c:pt>
                <c:pt idx="36">
                  <c:v>3376</c:v>
                </c:pt>
                <c:pt idx="37">
                  <c:v>3168</c:v>
                </c:pt>
                <c:pt idx="38">
                  <c:v>3319</c:v>
                </c:pt>
                <c:pt idx="39">
                  <c:v>3180</c:v>
                </c:pt>
                <c:pt idx="40">
                  <c:v>3425</c:v>
                </c:pt>
                <c:pt idx="41">
                  <c:v>3003</c:v>
                </c:pt>
                <c:pt idx="42">
                  <c:v>3568</c:v>
                </c:pt>
                <c:pt idx="43">
                  <c:v>3160</c:v>
                </c:pt>
                <c:pt idx="44">
                  <c:v>4044</c:v>
                </c:pt>
                <c:pt idx="45">
                  <c:v>3862</c:v>
                </c:pt>
                <c:pt idx="46">
                  <c:v>3195</c:v>
                </c:pt>
                <c:pt idx="47">
                  <c:v>3434</c:v>
                </c:pt>
                <c:pt idx="48">
                  <c:v>3692</c:v>
                </c:pt>
                <c:pt idx="49">
                  <c:v>4994</c:v>
                </c:pt>
                <c:pt idx="50">
                  <c:v>5979</c:v>
                </c:pt>
                <c:pt idx="51">
                  <c:v>6501</c:v>
                </c:pt>
                <c:pt idx="52">
                  <c:v>5638</c:v>
                </c:pt>
                <c:pt idx="53">
                  <c:v>7306</c:v>
                </c:pt>
                <c:pt idx="54">
                  <c:v>6822</c:v>
                </c:pt>
                <c:pt idx="55">
                  <c:v>7389</c:v>
                </c:pt>
                <c:pt idx="56">
                  <c:v>5700</c:v>
                </c:pt>
                <c:pt idx="57">
                  <c:v>3000</c:v>
                </c:pt>
                <c:pt idx="58">
                  <c:v>3053</c:v>
                </c:pt>
                <c:pt idx="59">
                  <c:v>3009</c:v>
                </c:pt>
                <c:pt idx="60">
                  <c:v>3240</c:v>
                </c:pt>
                <c:pt idx="61">
                  <c:v>3820</c:v>
                </c:pt>
                <c:pt idx="62">
                  <c:v>4288</c:v>
                </c:pt>
                <c:pt idx="63">
                  <c:v>3757</c:v>
                </c:pt>
                <c:pt idx="64">
                  <c:v>3962</c:v>
                </c:pt>
                <c:pt idx="65">
                  <c:v>4188</c:v>
                </c:pt>
                <c:pt idx="66">
                  <c:v>4266</c:v>
                </c:pt>
                <c:pt idx="67">
                  <c:v>3496</c:v>
                </c:pt>
                <c:pt idx="68">
                  <c:v>4194</c:v>
                </c:pt>
                <c:pt idx="69">
                  <c:v>4526</c:v>
                </c:pt>
                <c:pt idx="70">
                  <c:v>3955</c:v>
                </c:pt>
                <c:pt idx="71">
                  <c:v>2865</c:v>
                </c:pt>
                <c:pt idx="72">
                  <c:v>3780</c:v>
                </c:pt>
                <c:pt idx="73">
                  <c:v>4388</c:v>
                </c:pt>
                <c:pt idx="74">
                  <c:v>4169</c:v>
                </c:pt>
                <c:pt idx="75">
                  <c:v>8263</c:v>
                </c:pt>
                <c:pt idx="76">
                  <c:v>6182</c:v>
                </c:pt>
                <c:pt idx="77">
                  <c:v>5143</c:v>
                </c:pt>
                <c:pt idx="78">
                  <c:v>5267</c:v>
                </c:pt>
                <c:pt idx="79">
                  <c:v>7129</c:v>
                </c:pt>
                <c:pt idx="80">
                  <c:v>7312</c:v>
                </c:pt>
                <c:pt idx="81">
                  <c:v>4661</c:v>
                </c:pt>
                <c:pt idx="82">
                  <c:v>4680</c:v>
                </c:pt>
                <c:pt idx="83">
                  <c:v>9279</c:v>
                </c:pt>
                <c:pt idx="84">
                  <c:v>6659</c:v>
                </c:pt>
                <c:pt idx="85">
                  <c:v>8588</c:v>
                </c:pt>
                <c:pt idx="86">
                  <c:v>8509</c:v>
                </c:pt>
                <c:pt idx="87">
                  <c:v>7787</c:v>
                </c:pt>
                <c:pt idx="88">
                  <c:v>8186</c:v>
                </c:pt>
                <c:pt idx="89">
                  <c:v>4439</c:v>
                </c:pt>
                <c:pt idx="90">
                  <c:v>3628</c:v>
                </c:pt>
                <c:pt idx="91">
                  <c:v>3985</c:v>
                </c:pt>
                <c:pt idx="92">
                  <c:v>4987</c:v>
                </c:pt>
                <c:pt idx="93">
                  <c:v>5278</c:v>
                </c:pt>
                <c:pt idx="94">
                  <c:v>6228</c:v>
                </c:pt>
                <c:pt idx="95">
                  <c:v>5642</c:v>
                </c:pt>
                <c:pt idx="96">
                  <c:v>6436</c:v>
                </c:pt>
                <c:pt idx="97">
                  <c:v>6851</c:v>
                </c:pt>
                <c:pt idx="98">
                  <c:v>6373</c:v>
                </c:pt>
                <c:pt idx="99">
                  <c:v>6522</c:v>
                </c:pt>
                <c:pt idx="100">
                  <c:v>1744</c:v>
                </c:pt>
                <c:pt idx="101">
                  <c:v>6242</c:v>
                </c:pt>
                <c:pt idx="102">
                  <c:v>6390</c:v>
                </c:pt>
                <c:pt idx="103">
                  <c:v>5447</c:v>
                </c:pt>
                <c:pt idx="104">
                  <c:v>4345</c:v>
                </c:pt>
                <c:pt idx="105">
                  <c:v>4596</c:v>
                </c:pt>
                <c:pt idx="106">
                  <c:v>4621</c:v>
                </c:pt>
                <c:pt idx="107">
                  <c:v>5865</c:v>
                </c:pt>
                <c:pt idx="108">
                  <c:v>6972</c:v>
                </c:pt>
                <c:pt idx="109">
                  <c:v>5860</c:v>
                </c:pt>
                <c:pt idx="110">
                  <c:v>8294</c:v>
                </c:pt>
                <c:pt idx="111">
                  <c:v>7728</c:v>
                </c:pt>
                <c:pt idx="112">
                  <c:v>7159</c:v>
                </c:pt>
                <c:pt idx="113">
                  <c:v>7384</c:v>
                </c:pt>
                <c:pt idx="114">
                  <c:v>3836</c:v>
                </c:pt>
                <c:pt idx="115">
                  <c:v>4345</c:v>
                </c:pt>
                <c:pt idx="116">
                  <c:v>3956</c:v>
                </c:pt>
                <c:pt idx="117">
                  <c:v>4847</c:v>
                </c:pt>
                <c:pt idx="118">
                  <c:v>4893</c:v>
                </c:pt>
                <c:pt idx="119">
                  <c:v>4999</c:v>
                </c:pt>
                <c:pt idx="120">
                  <c:v>5478</c:v>
                </c:pt>
                <c:pt idx="121">
                  <c:v>4112</c:v>
                </c:pt>
                <c:pt idx="122">
                  <c:v>4120</c:v>
                </c:pt>
                <c:pt idx="123">
                  <c:v>5523</c:v>
                </c:pt>
                <c:pt idx="124">
                  <c:v>5284</c:v>
                </c:pt>
                <c:pt idx="125">
                  <c:v>4363</c:v>
                </c:pt>
                <c:pt idx="126">
                  <c:v>3787</c:v>
                </c:pt>
                <c:pt idx="127">
                  <c:v>5134</c:v>
                </c:pt>
                <c:pt idx="128">
                  <c:v>4472</c:v>
                </c:pt>
                <c:pt idx="129">
                  <c:v>4799</c:v>
                </c:pt>
                <c:pt idx="130">
                  <c:v>4656</c:v>
                </c:pt>
                <c:pt idx="131">
                  <c:v>4947</c:v>
                </c:pt>
                <c:pt idx="132">
                  <c:v>8405</c:v>
                </c:pt>
                <c:pt idx="133">
                  <c:v>7077</c:v>
                </c:pt>
                <c:pt idx="134">
                  <c:v>9225</c:v>
                </c:pt>
                <c:pt idx="135">
                  <c:v>7897</c:v>
                </c:pt>
                <c:pt idx="136">
                  <c:v>7201</c:v>
                </c:pt>
                <c:pt idx="137">
                  <c:v>6932</c:v>
                </c:pt>
                <c:pt idx="138">
                  <c:v>4275</c:v>
                </c:pt>
                <c:pt idx="139">
                  <c:v>3947</c:v>
                </c:pt>
                <c:pt idx="140">
                  <c:v>3850</c:v>
                </c:pt>
                <c:pt idx="141">
                  <c:v>4429</c:v>
                </c:pt>
                <c:pt idx="142">
                  <c:v>5634</c:v>
                </c:pt>
                <c:pt idx="143">
                  <c:v>4841</c:v>
                </c:pt>
                <c:pt idx="144">
                  <c:v>5595</c:v>
                </c:pt>
                <c:pt idx="145">
                  <c:v>6055</c:v>
                </c:pt>
                <c:pt idx="146">
                  <c:v>5067</c:v>
                </c:pt>
                <c:pt idx="147">
                  <c:v>6112</c:v>
                </c:pt>
                <c:pt idx="148">
                  <c:v>7559</c:v>
                </c:pt>
                <c:pt idx="149">
                  <c:v>5655</c:v>
                </c:pt>
                <c:pt idx="150">
                  <c:v>4724</c:v>
                </c:pt>
                <c:pt idx="151">
                  <c:v>5853</c:v>
                </c:pt>
                <c:pt idx="152">
                  <c:v>5781</c:v>
                </c:pt>
                <c:pt idx="153">
                  <c:v>3873</c:v>
                </c:pt>
                <c:pt idx="154">
                  <c:v>3949</c:v>
                </c:pt>
                <c:pt idx="155">
                  <c:v>4258</c:v>
                </c:pt>
                <c:pt idx="156">
                  <c:v>7146</c:v>
                </c:pt>
                <c:pt idx="157">
                  <c:v>6098</c:v>
                </c:pt>
                <c:pt idx="158">
                  <c:v>7901</c:v>
                </c:pt>
                <c:pt idx="159">
                  <c:v>8649</c:v>
                </c:pt>
                <c:pt idx="160">
                  <c:v>7419</c:v>
                </c:pt>
                <c:pt idx="161">
                  <c:v>7277</c:v>
                </c:pt>
                <c:pt idx="162">
                  <c:v>3515</c:v>
                </c:pt>
                <c:pt idx="163">
                  <c:v>3302</c:v>
                </c:pt>
                <c:pt idx="164">
                  <c:v>2773</c:v>
                </c:pt>
                <c:pt idx="165">
                  <c:v>2551</c:v>
                </c:pt>
                <c:pt idx="166">
                  <c:v>2578</c:v>
                </c:pt>
                <c:pt idx="167">
                  <c:v>2566</c:v>
                </c:pt>
                <c:pt idx="168">
                  <c:v>2813</c:v>
                </c:pt>
                <c:pt idx="169">
                  <c:v>2719</c:v>
                </c:pt>
                <c:pt idx="170">
                  <c:v>2989</c:v>
                </c:pt>
                <c:pt idx="171">
                  <c:v>2910</c:v>
                </c:pt>
                <c:pt idx="172">
                  <c:v>2679</c:v>
                </c:pt>
                <c:pt idx="173">
                  <c:v>3018</c:v>
                </c:pt>
                <c:pt idx="174">
                  <c:v>3053</c:v>
                </c:pt>
                <c:pt idx="175">
                  <c:v>3252</c:v>
                </c:pt>
                <c:pt idx="176">
                  <c:v>2889</c:v>
                </c:pt>
                <c:pt idx="177">
                  <c:v>3167</c:v>
                </c:pt>
                <c:pt idx="178">
                  <c:v>4347</c:v>
                </c:pt>
                <c:pt idx="179">
                  <c:v>4347</c:v>
                </c:pt>
                <c:pt idx="180">
                  <c:v>5521</c:v>
                </c:pt>
                <c:pt idx="181">
                  <c:v>5588</c:v>
                </c:pt>
                <c:pt idx="182">
                  <c:v>8127</c:v>
                </c:pt>
                <c:pt idx="183">
                  <c:v>8014</c:v>
                </c:pt>
                <c:pt idx="184">
                  <c:v>6626</c:v>
                </c:pt>
                <c:pt idx="185">
                  <c:v>6706</c:v>
                </c:pt>
                <c:pt idx="186">
                  <c:v>2858</c:v>
                </c:pt>
                <c:pt idx="187">
                  <c:v>3322</c:v>
                </c:pt>
                <c:pt idx="188">
                  <c:v>2625</c:v>
                </c:pt>
                <c:pt idx="189">
                  <c:v>2640</c:v>
                </c:pt>
                <c:pt idx="190">
                  <c:v>2689</c:v>
                </c:pt>
                <c:pt idx="191">
                  <c:v>2923</c:v>
                </c:pt>
                <c:pt idx="192">
                  <c:v>3616</c:v>
                </c:pt>
                <c:pt idx="193">
                  <c:v>3847</c:v>
                </c:pt>
                <c:pt idx="194">
                  <c:v>3282</c:v>
                </c:pt>
                <c:pt idx="195">
                  <c:v>3481</c:v>
                </c:pt>
                <c:pt idx="196">
                  <c:v>3655</c:v>
                </c:pt>
                <c:pt idx="197">
                  <c:v>3227</c:v>
                </c:pt>
                <c:pt idx="198">
                  <c:v>3202</c:v>
                </c:pt>
                <c:pt idx="199">
                  <c:v>3500</c:v>
                </c:pt>
                <c:pt idx="200">
                  <c:v>2897</c:v>
                </c:pt>
                <c:pt idx="201">
                  <c:v>3374</c:v>
                </c:pt>
                <c:pt idx="202">
                  <c:v>3788</c:v>
                </c:pt>
                <c:pt idx="203">
                  <c:v>4327</c:v>
                </c:pt>
                <c:pt idx="204">
                  <c:v>6483</c:v>
                </c:pt>
                <c:pt idx="205">
                  <c:v>7064</c:v>
                </c:pt>
                <c:pt idx="206">
                  <c:v>9644</c:v>
                </c:pt>
                <c:pt idx="207">
                  <c:v>9524</c:v>
                </c:pt>
                <c:pt idx="208">
                  <c:v>6713</c:v>
                </c:pt>
                <c:pt idx="209">
                  <c:v>6960</c:v>
                </c:pt>
                <c:pt idx="210">
                  <c:v>3413</c:v>
                </c:pt>
                <c:pt idx="211">
                  <c:v>3861</c:v>
                </c:pt>
                <c:pt idx="212">
                  <c:v>3328</c:v>
                </c:pt>
                <c:pt idx="213">
                  <c:v>3640</c:v>
                </c:pt>
                <c:pt idx="214">
                  <c:v>3945</c:v>
                </c:pt>
                <c:pt idx="215">
                  <c:v>4351</c:v>
                </c:pt>
                <c:pt idx="216">
                  <c:v>5370</c:v>
                </c:pt>
                <c:pt idx="217">
                  <c:v>6465</c:v>
                </c:pt>
                <c:pt idx="218">
                  <c:v>5168</c:v>
                </c:pt>
                <c:pt idx="219">
                  <c:v>6388</c:v>
                </c:pt>
                <c:pt idx="220">
                  <c:v>6848</c:v>
                </c:pt>
                <c:pt idx="221">
                  <c:v>5617</c:v>
                </c:pt>
                <c:pt idx="222">
                  <c:v>11137</c:v>
                </c:pt>
                <c:pt idx="223">
                  <c:v>5254</c:v>
                </c:pt>
                <c:pt idx="224">
                  <c:v>7043</c:v>
                </c:pt>
                <c:pt idx="225">
                  <c:v>5412</c:v>
                </c:pt>
                <c:pt idx="226">
                  <c:v>5391</c:v>
                </c:pt>
                <c:pt idx="227">
                  <c:v>6347</c:v>
                </c:pt>
                <c:pt idx="228">
                  <c:v>3776</c:v>
                </c:pt>
                <c:pt idx="229">
                  <c:v>4241</c:v>
                </c:pt>
                <c:pt idx="230">
                  <c:v>7221</c:v>
                </c:pt>
                <c:pt idx="231">
                  <c:v>6258</c:v>
                </c:pt>
                <c:pt idx="232">
                  <c:v>8541</c:v>
                </c:pt>
                <c:pt idx="233">
                  <c:v>8211</c:v>
                </c:pt>
                <c:pt idx="234">
                  <c:v>6886</c:v>
                </c:pt>
                <c:pt idx="235">
                  <c:v>7549</c:v>
                </c:pt>
                <c:pt idx="236">
                  <c:v>3778</c:v>
                </c:pt>
                <c:pt idx="237">
                  <c:v>3890</c:v>
                </c:pt>
                <c:pt idx="238">
                  <c:v>3694</c:v>
                </c:pt>
                <c:pt idx="239">
                  <c:v>4760</c:v>
                </c:pt>
                <c:pt idx="240">
                  <c:v>5326</c:v>
                </c:pt>
                <c:pt idx="241">
                  <c:v>6334</c:v>
                </c:pt>
                <c:pt idx="242">
                  <c:v>5469</c:v>
                </c:pt>
                <c:pt idx="243">
                  <c:v>5720</c:v>
                </c:pt>
                <c:pt idx="244">
                  <c:v>6574</c:v>
                </c:pt>
                <c:pt idx="245">
                  <c:v>7396</c:v>
                </c:pt>
                <c:pt idx="246">
                  <c:v>5954</c:v>
                </c:pt>
                <c:pt idx="247">
                  <c:v>5518</c:v>
                </c:pt>
                <c:pt idx="248">
                  <c:v>6584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&gt;=128k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'NFSv3_IOPS_BREAKDOWN_BS'!$F$2:$F$250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2102</c:v>
                </c:pt>
                <c:pt idx="26">
                  <c:v>3319</c:v>
                </c:pt>
                <c:pt idx="27">
                  <c:v>23409</c:v>
                </c:pt>
                <c:pt idx="28">
                  <c:v>17474</c:v>
                </c:pt>
                <c:pt idx="29">
                  <c:v>15603</c:v>
                </c:pt>
                <c:pt idx="30">
                  <c:v>14796</c:v>
                </c:pt>
                <c:pt idx="31">
                  <c:v>20188</c:v>
                </c:pt>
                <c:pt idx="32">
                  <c:v>12193</c:v>
                </c:pt>
                <c:pt idx="33">
                  <c:v>4958</c:v>
                </c:pt>
                <c:pt idx="34">
                  <c:v>3876</c:v>
                </c:pt>
                <c:pt idx="35">
                  <c:v>2620</c:v>
                </c:pt>
                <c:pt idx="36">
                  <c:v>2907</c:v>
                </c:pt>
                <c:pt idx="37">
                  <c:v>3356</c:v>
                </c:pt>
                <c:pt idx="38">
                  <c:v>3466</c:v>
                </c:pt>
                <c:pt idx="39">
                  <c:v>2176</c:v>
                </c:pt>
                <c:pt idx="40">
                  <c:v>2275</c:v>
                </c:pt>
                <c:pt idx="41">
                  <c:v>2060</c:v>
                </c:pt>
                <c:pt idx="42">
                  <c:v>2419</c:v>
                </c:pt>
                <c:pt idx="43">
                  <c:v>1457</c:v>
                </c:pt>
                <c:pt idx="44">
                  <c:v>2450</c:v>
                </c:pt>
                <c:pt idx="45">
                  <c:v>1789</c:v>
                </c:pt>
                <c:pt idx="46">
                  <c:v>2690</c:v>
                </c:pt>
                <c:pt idx="47">
                  <c:v>1810</c:v>
                </c:pt>
                <c:pt idx="48">
                  <c:v>2206</c:v>
                </c:pt>
                <c:pt idx="49">
                  <c:v>2741</c:v>
                </c:pt>
                <c:pt idx="50">
                  <c:v>4391</c:v>
                </c:pt>
                <c:pt idx="51">
                  <c:v>14659</c:v>
                </c:pt>
                <c:pt idx="52">
                  <c:v>13265</c:v>
                </c:pt>
                <c:pt idx="53">
                  <c:v>17053</c:v>
                </c:pt>
                <c:pt idx="54">
                  <c:v>16123</c:v>
                </c:pt>
                <c:pt idx="55">
                  <c:v>15744</c:v>
                </c:pt>
                <c:pt idx="56">
                  <c:v>14319</c:v>
                </c:pt>
                <c:pt idx="57">
                  <c:v>4100</c:v>
                </c:pt>
                <c:pt idx="58">
                  <c:v>4242</c:v>
                </c:pt>
                <c:pt idx="59">
                  <c:v>2849</c:v>
                </c:pt>
                <c:pt idx="60">
                  <c:v>2597</c:v>
                </c:pt>
                <c:pt idx="61">
                  <c:v>2161</c:v>
                </c:pt>
                <c:pt idx="62">
                  <c:v>2297</c:v>
                </c:pt>
                <c:pt idx="63">
                  <c:v>2122</c:v>
                </c:pt>
                <c:pt idx="64">
                  <c:v>2069</c:v>
                </c:pt>
                <c:pt idx="65">
                  <c:v>1911</c:v>
                </c:pt>
                <c:pt idx="66">
                  <c:v>1713</c:v>
                </c:pt>
                <c:pt idx="67">
                  <c:v>1568</c:v>
                </c:pt>
                <c:pt idx="68">
                  <c:v>2213</c:v>
                </c:pt>
                <c:pt idx="69">
                  <c:v>2751</c:v>
                </c:pt>
                <c:pt idx="70">
                  <c:v>2342</c:v>
                </c:pt>
                <c:pt idx="71">
                  <c:v>2569</c:v>
                </c:pt>
                <c:pt idx="72">
                  <c:v>3368</c:v>
                </c:pt>
                <c:pt idx="73">
                  <c:v>2739</c:v>
                </c:pt>
                <c:pt idx="74">
                  <c:v>2179</c:v>
                </c:pt>
                <c:pt idx="75">
                  <c:v>10914</c:v>
                </c:pt>
                <c:pt idx="76">
                  <c:v>2793</c:v>
                </c:pt>
                <c:pt idx="77">
                  <c:v>3238</c:v>
                </c:pt>
                <c:pt idx="78">
                  <c:v>3582</c:v>
                </c:pt>
                <c:pt idx="79">
                  <c:v>3862</c:v>
                </c:pt>
                <c:pt idx="80">
                  <c:v>3140</c:v>
                </c:pt>
                <c:pt idx="81">
                  <c:v>2066</c:v>
                </c:pt>
                <c:pt idx="82">
                  <c:v>2314</c:v>
                </c:pt>
                <c:pt idx="83">
                  <c:v>9868</c:v>
                </c:pt>
                <c:pt idx="84">
                  <c:v>16787</c:v>
                </c:pt>
                <c:pt idx="85">
                  <c:v>18582</c:v>
                </c:pt>
                <c:pt idx="86">
                  <c:v>14735</c:v>
                </c:pt>
                <c:pt idx="87">
                  <c:v>15705</c:v>
                </c:pt>
                <c:pt idx="88">
                  <c:v>14786</c:v>
                </c:pt>
                <c:pt idx="89">
                  <c:v>3625</c:v>
                </c:pt>
                <c:pt idx="90">
                  <c:v>3614</c:v>
                </c:pt>
                <c:pt idx="91">
                  <c:v>3066</c:v>
                </c:pt>
                <c:pt idx="92">
                  <c:v>2779</c:v>
                </c:pt>
                <c:pt idx="93">
                  <c:v>2685</c:v>
                </c:pt>
                <c:pt idx="94">
                  <c:v>4011</c:v>
                </c:pt>
                <c:pt idx="95">
                  <c:v>3413</c:v>
                </c:pt>
                <c:pt idx="96">
                  <c:v>2932</c:v>
                </c:pt>
                <c:pt idx="97">
                  <c:v>3224</c:v>
                </c:pt>
                <c:pt idx="98">
                  <c:v>2955</c:v>
                </c:pt>
                <c:pt idx="99">
                  <c:v>3052</c:v>
                </c:pt>
                <c:pt idx="100">
                  <c:v>279</c:v>
                </c:pt>
                <c:pt idx="101">
                  <c:v>3399</c:v>
                </c:pt>
                <c:pt idx="102">
                  <c:v>3926</c:v>
                </c:pt>
                <c:pt idx="103">
                  <c:v>3372</c:v>
                </c:pt>
                <c:pt idx="104">
                  <c:v>3233</c:v>
                </c:pt>
                <c:pt idx="105">
                  <c:v>3082</c:v>
                </c:pt>
                <c:pt idx="106">
                  <c:v>2230</c:v>
                </c:pt>
                <c:pt idx="107">
                  <c:v>2559</c:v>
                </c:pt>
                <c:pt idx="108">
                  <c:v>14091</c:v>
                </c:pt>
                <c:pt idx="109">
                  <c:v>17873</c:v>
                </c:pt>
                <c:pt idx="110">
                  <c:v>15757</c:v>
                </c:pt>
                <c:pt idx="111">
                  <c:v>13151</c:v>
                </c:pt>
                <c:pt idx="112">
                  <c:v>16426</c:v>
                </c:pt>
                <c:pt idx="113">
                  <c:v>15810</c:v>
                </c:pt>
                <c:pt idx="114">
                  <c:v>3878</c:v>
                </c:pt>
                <c:pt idx="115">
                  <c:v>3774</c:v>
                </c:pt>
                <c:pt idx="116">
                  <c:v>2748</c:v>
                </c:pt>
                <c:pt idx="117">
                  <c:v>3112</c:v>
                </c:pt>
                <c:pt idx="118">
                  <c:v>3033</c:v>
                </c:pt>
                <c:pt idx="119">
                  <c:v>4152</c:v>
                </c:pt>
                <c:pt idx="120">
                  <c:v>3380</c:v>
                </c:pt>
                <c:pt idx="121">
                  <c:v>2528</c:v>
                </c:pt>
                <c:pt idx="122">
                  <c:v>2465</c:v>
                </c:pt>
                <c:pt idx="123">
                  <c:v>3702</c:v>
                </c:pt>
                <c:pt idx="124">
                  <c:v>3628</c:v>
                </c:pt>
                <c:pt idx="125">
                  <c:v>3599</c:v>
                </c:pt>
                <c:pt idx="126">
                  <c:v>3074</c:v>
                </c:pt>
                <c:pt idx="127">
                  <c:v>2788</c:v>
                </c:pt>
                <c:pt idx="128">
                  <c:v>3252</c:v>
                </c:pt>
                <c:pt idx="129">
                  <c:v>2707</c:v>
                </c:pt>
                <c:pt idx="130">
                  <c:v>3136</c:v>
                </c:pt>
                <c:pt idx="131">
                  <c:v>4584</c:v>
                </c:pt>
                <c:pt idx="132">
                  <c:v>19695</c:v>
                </c:pt>
                <c:pt idx="133">
                  <c:v>22189</c:v>
                </c:pt>
                <c:pt idx="134">
                  <c:v>17634</c:v>
                </c:pt>
                <c:pt idx="135">
                  <c:v>16407</c:v>
                </c:pt>
                <c:pt idx="136">
                  <c:v>19644</c:v>
                </c:pt>
                <c:pt idx="137">
                  <c:v>19355</c:v>
                </c:pt>
                <c:pt idx="138">
                  <c:v>5890</c:v>
                </c:pt>
                <c:pt idx="139">
                  <c:v>5536</c:v>
                </c:pt>
                <c:pt idx="140">
                  <c:v>4791</c:v>
                </c:pt>
                <c:pt idx="141">
                  <c:v>4950</c:v>
                </c:pt>
                <c:pt idx="142">
                  <c:v>5339</c:v>
                </c:pt>
                <c:pt idx="143">
                  <c:v>5868</c:v>
                </c:pt>
                <c:pt idx="144">
                  <c:v>5864</c:v>
                </c:pt>
                <c:pt idx="145">
                  <c:v>5685</c:v>
                </c:pt>
                <c:pt idx="146">
                  <c:v>3916</c:v>
                </c:pt>
                <c:pt idx="147">
                  <c:v>3861</c:v>
                </c:pt>
                <c:pt idx="148">
                  <c:v>3814</c:v>
                </c:pt>
                <c:pt idx="149">
                  <c:v>4073</c:v>
                </c:pt>
                <c:pt idx="150">
                  <c:v>4070</c:v>
                </c:pt>
                <c:pt idx="151">
                  <c:v>3075</c:v>
                </c:pt>
                <c:pt idx="152">
                  <c:v>3772</c:v>
                </c:pt>
                <c:pt idx="153">
                  <c:v>3307</c:v>
                </c:pt>
                <c:pt idx="154">
                  <c:v>4749</c:v>
                </c:pt>
                <c:pt idx="155">
                  <c:v>5305</c:v>
                </c:pt>
                <c:pt idx="156">
                  <c:v>18926</c:v>
                </c:pt>
                <c:pt idx="157">
                  <c:v>20862</c:v>
                </c:pt>
                <c:pt idx="158">
                  <c:v>17030</c:v>
                </c:pt>
                <c:pt idx="159">
                  <c:v>13413</c:v>
                </c:pt>
                <c:pt idx="160">
                  <c:v>20681</c:v>
                </c:pt>
                <c:pt idx="161">
                  <c:v>17339</c:v>
                </c:pt>
                <c:pt idx="162">
                  <c:v>5295</c:v>
                </c:pt>
                <c:pt idx="163">
                  <c:v>5348</c:v>
                </c:pt>
                <c:pt idx="164">
                  <c:v>5560</c:v>
                </c:pt>
                <c:pt idx="165">
                  <c:v>4604</c:v>
                </c:pt>
                <c:pt idx="166">
                  <c:v>5034</c:v>
                </c:pt>
                <c:pt idx="167">
                  <c:v>4519</c:v>
                </c:pt>
                <c:pt idx="168">
                  <c:v>4017</c:v>
                </c:pt>
                <c:pt idx="169">
                  <c:v>2137</c:v>
                </c:pt>
                <c:pt idx="170">
                  <c:v>1972</c:v>
                </c:pt>
                <c:pt idx="171">
                  <c:v>1684</c:v>
                </c:pt>
                <c:pt idx="172">
                  <c:v>1639</c:v>
                </c:pt>
                <c:pt idx="173">
                  <c:v>1767</c:v>
                </c:pt>
                <c:pt idx="174">
                  <c:v>1874</c:v>
                </c:pt>
                <c:pt idx="175">
                  <c:v>2141</c:v>
                </c:pt>
                <c:pt idx="176">
                  <c:v>3240</c:v>
                </c:pt>
                <c:pt idx="177">
                  <c:v>2740</c:v>
                </c:pt>
                <c:pt idx="178">
                  <c:v>3096</c:v>
                </c:pt>
                <c:pt idx="179">
                  <c:v>3964</c:v>
                </c:pt>
                <c:pt idx="180">
                  <c:v>12131</c:v>
                </c:pt>
                <c:pt idx="181">
                  <c:v>17149</c:v>
                </c:pt>
                <c:pt idx="182">
                  <c:v>14305</c:v>
                </c:pt>
                <c:pt idx="183">
                  <c:v>12924</c:v>
                </c:pt>
                <c:pt idx="184">
                  <c:v>21228</c:v>
                </c:pt>
                <c:pt idx="185">
                  <c:v>15453</c:v>
                </c:pt>
                <c:pt idx="186">
                  <c:v>4742</c:v>
                </c:pt>
                <c:pt idx="187">
                  <c:v>4403</c:v>
                </c:pt>
                <c:pt idx="188">
                  <c:v>3451</c:v>
                </c:pt>
                <c:pt idx="189">
                  <c:v>3972</c:v>
                </c:pt>
                <c:pt idx="190">
                  <c:v>4472</c:v>
                </c:pt>
                <c:pt idx="191">
                  <c:v>3969</c:v>
                </c:pt>
                <c:pt idx="192">
                  <c:v>3908</c:v>
                </c:pt>
                <c:pt idx="193">
                  <c:v>3752</c:v>
                </c:pt>
                <c:pt idx="194">
                  <c:v>4056</c:v>
                </c:pt>
                <c:pt idx="195">
                  <c:v>4002</c:v>
                </c:pt>
                <c:pt idx="196">
                  <c:v>3853</c:v>
                </c:pt>
                <c:pt idx="197">
                  <c:v>3990</c:v>
                </c:pt>
                <c:pt idx="198">
                  <c:v>2353</c:v>
                </c:pt>
                <c:pt idx="199">
                  <c:v>2246</c:v>
                </c:pt>
                <c:pt idx="200">
                  <c:v>3324</c:v>
                </c:pt>
                <c:pt idx="201">
                  <c:v>3183</c:v>
                </c:pt>
                <c:pt idx="202">
                  <c:v>4302</c:v>
                </c:pt>
                <c:pt idx="203">
                  <c:v>4467</c:v>
                </c:pt>
                <c:pt idx="204">
                  <c:v>12423</c:v>
                </c:pt>
                <c:pt idx="205">
                  <c:v>15718</c:v>
                </c:pt>
                <c:pt idx="206">
                  <c:v>13834</c:v>
                </c:pt>
                <c:pt idx="207">
                  <c:v>11651</c:v>
                </c:pt>
                <c:pt idx="208">
                  <c:v>17138</c:v>
                </c:pt>
                <c:pt idx="209">
                  <c:v>14476</c:v>
                </c:pt>
                <c:pt idx="210">
                  <c:v>3831</c:v>
                </c:pt>
                <c:pt idx="211">
                  <c:v>3881</c:v>
                </c:pt>
                <c:pt idx="212">
                  <c:v>3652</c:v>
                </c:pt>
                <c:pt idx="213">
                  <c:v>4708</c:v>
                </c:pt>
                <c:pt idx="214">
                  <c:v>5021</c:v>
                </c:pt>
                <c:pt idx="215">
                  <c:v>5530</c:v>
                </c:pt>
                <c:pt idx="216">
                  <c:v>5863</c:v>
                </c:pt>
                <c:pt idx="217">
                  <c:v>5531</c:v>
                </c:pt>
                <c:pt idx="218">
                  <c:v>4335</c:v>
                </c:pt>
                <c:pt idx="219">
                  <c:v>5311</c:v>
                </c:pt>
                <c:pt idx="220">
                  <c:v>5463</c:v>
                </c:pt>
                <c:pt idx="221">
                  <c:v>4919</c:v>
                </c:pt>
                <c:pt idx="222">
                  <c:v>9819</c:v>
                </c:pt>
                <c:pt idx="223">
                  <c:v>4490</c:v>
                </c:pt>
                <c:pt idx="224">
                  <c:v>5232</c:v>
                </c:pt>
                <c:pt idx="225">
                  <c:v>5467</c:v>
                </c:pt>
                <c:pt idx="226">
                  <c:v>5460</c:v>
                </c:pt>
                <c:pt idx="227">
                  <c:v>3922</c:v>
                </c:pt>
                <c:pt idx="228">
                  <c:v>3266</c:v>
                </c:pt>
                <c:pt idx="229">
                  <c:v>4294</c:v>
                </c:pt>
                <c:pt idx="230">
                  <c:v>17377</c:v>
                </c:pt>
                <c:pt idx="231">
                  <c:v>17857</c:v>
                </c:pt>
                <c:pt idx="232">
                  <c:v>15837</c:v>
                </c:pt>
                <c:pt idx="233">
                  <c:v>13987</c:v>
                </c:pt>
                <c:pt idx="234">
                  <c:v>17440</c:v>
                </c:pt>
                <c:pt idx="235">
                  <c:v>17259</c:v>
                </c:pt>
                <c:pt idx="236">
                  <c:v>4027</c:v>
                </c:pt>
                <c:pt idx="237">
                  <c:v>3379</c:v>
                </c:pt>
                <c:pt idx="238">
                  <c:v>3721</c:v>
                </c:pt>
                <c:pt idx="239">
                  <c:v>4156</c:v>
                </c:pt>
                <c:pt idx="240">
                  <c:v>3730</c:v>
                </c:pt>
                <c:pt idx="241">
                  <c:v>4843</c:v>
                </c:pt>
                <c:pt idx="242">
                  <c:v>4238</c:v>
                </c:pt>
                <c:pt idx="243">
                  <c:v>4846</c:v>
                </c:pt>
                <c:pt idx="244">
                  <c:v>4462</c:v>
                </c:pt>
                <c:pt idx="245">
                  <c:v>3711</c:v>
                </c:pt>
                <c:pt idx="246">
                  <c:v>3117</c:v>
                </c:pt>
                <c:pt idx="247">
                  <c:v>4763</c:v>
                </c:pt>
                <c:pt idx="248">
                  <c:v>5535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&gt;=16k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'NFSv3_IOPS_BREAKDOWN_BS'!$G$2:$G$250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1879</c:v>
                </c:pt>
                <c:pt idx="26">
                  <c:v>1794</c:v>
                </c:pt>
                <c:pt idx="27">
                  <c:v>3517</c:v>
                </c:pt>
                <c:pt idx="28">
                  <c:v>3431</c:v>
                </c:pt>
                <c:pt idx="29">
                  <c:v>4543</c:v>
                </c:pt>
                <c:pt idx="30">
                  <c:v>3981</c:v>
                </c:pt>
                <c:pt idx="31">
                  <c:v>3380</c:v>
                </c:pt>
                <c:pt idx="32">
                  <c:v>4314</c:v>
                </c:pt>
                <c:pt idx="33">
                  <c:v>2021</c:v>
                </c:pt>
                <c:pt idx="34">
                  <c:v>3196</c:v>
                </c:pt>
                <c:pt idx="35">
                  <c:v>2084</c:v>
                </c:pt>
                <c:pt idx="36">
                  <c:v>1558</c:v>
                </c:pt>
                <c:pt idx="37">
                  <c:v>1419</c:v>
                </c:pt>
                <c:pt idx="38">
                  <c:v>1549</c:v>
                </c:pt>
                <c:pt idx="39">
                  <c:v>1453</c:v>
                </c:pt>
                <c:pt idx="40">
                  <c:v>1545</c:v>
                </c:pt>
                <c:pt idx="41">
                  <c:v>1326</c:v>
                </c:pt>
                <c:pt idx="42">
                  <c:v>1593</c:v>
                </c:pt>
                <c:pt idx="43">
                  <c:v>1341</c:v>
                </c:pt>
                <c:pt idx="44">
                  <c:v>1769</c:v>
                </c:pt>
                <c:pt idx="45">
                  <c:v>1582</c:v>
                </c:pt>
                <c:pt idx="46">
                  <c:v>1421</c:v>
                </c:pt>
                <c:pt idx="47">
                  <c:v>1461</c:v>
                </c:pt>
                <c:pt idx="48">
                  <c:v>1528</c:v>
                </c:pt>
                <c:pt idx="49">
                  <c:v>2077</c:v>
                </c:pt>
                <c:pt idx="50">
                  <c:v>2797</c:v>
                </c:pt>
                <c:pt idx="51">
                  <c:v>3404</c:v>
                </c:pt>
                <c:pt idx="52">
                  <c:v>2689</c:v>
                </c:pt>
                <c:pt idx="53">
                  <c:v>3222</c:v>
                </c:pt>
                <c:pt idx="54">
                  <c:v>3413</c:v>
                </c:pt>
                <c:pt idx="55">
                  <c:v>3793</c:v>
                </c:pt>
                <c:pt idx="56">
                  <c:v>2746</c:v>
                </c:pt>
                <c:pt idx="57">
                  <c:v>1442</c:v>
                </c:pt>
                <c:pt idx="58">
                  <c:v>1569</c:v>
                </c:pt>
                <c:pt idx="59">
                  <c:v>2067</c:v>
                </c:pt>
                <c:pt idx="60">
                  <c:v>2947</c:v>
                </c:pt>
                <c:pt idx="61">
                  <c:v>3306</c:v>
                </c:pt>
                <c:pt idx="62">
                  <c:v>2423</c:v>
                </c:pt>
                <c:pt idx="63">
                  <c:v>1905</c:v>
                </c:pt>
                <c:pt idx="64">
                  <c:v>1905</c:v>
                </c:pt>
                <c:pt idx="65">
                  <c:v>2058</c:v>
                </c:pt>
                <c:pt idx="66">
                  <c:v>2014</c:v>
                </c:pt>
                <c:pt idx="67">
                  <c:v>1715</c:v>
                </c:pt>
                <c:pt idx="68">
                  <c:v>1986</c:v>
                </c:pt>
                <c:pt idx="69">
                  <c:v>2062</c:v>
                </c:pt>
                <c:pt idx="70">
                  <c:v>1665</c:v>
                </c:pt>
                <c:pt idx="71">
                  <c:v>1260</c:v>
                </c:pt>
                <c:pt idx="72">
                  <c:v>1641</c:v>
                </c:pt>
                <c:pt idx="73">
                  <c:v>1601</c:v>
                </c:pt>
                <c:pt idx="74">
                  <c:v>1642</c:v>
                </c:pt>
                <c:pt idx="75">
                  <c:v>4062</c:v>
                </c:pt>
                <c:pt idx="76">
                  <c:v>2428</c:v>
                </c:pt>
                <c:pt idx="77">
                  <c:v>2235</c:v>
                </c:pt>
                <c:pt idx="78">
                  <c:v>2362</c:v>
                </c:pt>
                <c:pt idx="79">
                  <c:v>2439</c:v>
                </c:pt>
                <c:pt idx="80">
                  <c:v>2340</c:v>
                </c:pt>
                <c:pt idx="81">
                  <c:v>1698</c:v>
                </c:pt>
                <c:pt idx="82">
                  <c:v>1865</c:v>
                </c:pt>
                <c:pt idx="83">
                  <c:v>3444</c:v>
                </c:pt>
                <c:pt idx="84">
                  <c:v>2915</c:v>
                </c:pt>
                <c:pt idx="85">
                  <c:v>3821</c:v>
                </c:pt>
                <c:pt idx="86">
                  <c:v>4047</c:v>
                </c:pt>
                <c:pt idx="87">
                  <c:v>3157</c:v>
                </c:pt>
                <c:pt idx="88">
                  <c:v>4077</c:v>
                </c:pt>
                <c:pt idx="89">
                  <c:v>2233</c:v>
                </c:pt>
                <c:pt idx="90">
                  <c:v>2053</c:v>
                </c:pt>
                <c:pt idx="91">
                  <c:v>3826</c:v>
                </c:pt>
                <c:pt idx="92">
                  <c:v>2594</c:v>
                </c:pt>
                <c:pt idx="93">
                  <c:v>3258</c:v>
                </c:pt>
                <c:pt idx="94">
                  <c:v>3415</c:v>
                </c:pt>
                <c:pt idx="95">
                  <c:v>3249</c:v>
                </c:pt>
                <c:pt idx="96">
                  <c:v>4009</c:v>
                </c:pt>
                <c:pt idx="97">
                  <c:v>3269</c:v>
                </c:pt>
                <c:pt idx="98">
                  <c:v>2904</c:v>
                </c:pt>
                <c:pt idx="99">
                  <c:v>3232</c:v>
                </c:pt>
                <c:pt idx="100">
                  <c:v>681</c:v>
                </c:pt>
                <c:pt idx="101">
                  <c:v>2324</c:v>
                </c:pt>
                <c:pt idx="102">
                  <c:v>2722</c:v>
                </c:pt>
                <c:pt idx="103">
                  <c:v>2464</c:v>
                </c:pt>
                <c:pt idx="104">
                  <c:v>1936</c:v>
                </c:pt>
                <c:pt idx="105">
                  <c:v>1874</c:v>
                </c:pt>
                <c:pt idx="106">
                  <c:v>1784</c:v>
                </c:pt>
                <c:pt idx="107">
                  <c:v>2249</c:v>
                </c:pt>
                <c:pt idx="108">
                  <c:v>2762</c:v>
                </c:pt>
                <c:pt idx="109">
                  <c:v>2716</c:v>
                </c:pt>
                <c:pt idx="110">
                  <c:v>3706</c:v>
                </c:pt>
                <c:pt idx="111">
                  <c:v>3802</c:v>
                </c:pt>
                <c:pt idx="112">
                  <c:v>3074</c:v>
                </c:pt>
                <c:pt idx="113">
                  <c:v>3970</c:v>
                </c:pt>
                <c:pt idx="114">
                  <c:v>2945</c:v>
                </c:pt>
                <c:pt idx="115">
                  <c:v>2974</c:v>
                </c:pt>
                <c:pt idx="116">
                  <c:v>2135</c:v>
                </c:pt>
                <c:pt idx="117">
                  <c:v>2412</c:v>
                </c:pt>
                <c:pt idx="118">
                  <c:v>2181</c:v>
                </c:pt>
                <c:pt idx="119">
                  <c:v>2109</c:v>
                </c:pt>
                <c:pt idx="120">
                  <c:v>2531</c:v>
                </c:pt>
                <c:pt idx="121">
                  <c:v>1785</c:v>
                </c:pt>
                <c:pt idx="122">
                  <c:v>1886</c:v>
                </c:pt>
                <c:pt idx="123">
                  <c:v>2385</c:v>
                </c:pt>
                <c:pt idx="124">
                  <c:v>2119</c:v>
                </c:pt>
                <c:pt idx="125">
                  <c:v>2178</c:v>
                </c:pt>
                <c:pt idx="126">
                  <c:v>1557</c:v>
                </c:pt>
                <c:pt idx="127">
                  <c:v>1809</c:v>
                </c:pt>
                <c:pt idx="128">
                  <c:v>1479</c:v>
                </c:pt>
                <c:pt idx="129">
                  <c:v>1801</c:v>
                </c:pt>
                <c:pt idx="130">
                  <c:v>1666</c:v>
                </c:pt>
                <c:pt idx="131">
                  <c:v>1925</c:v>
                </c:pt>
                <c:pt idx="132">
                  <c:v>3541</c:v>
                </c:pt>
                <c:pt idx="133">
                  <c:v>2911</c:v>
                </c:pt>
                <c:pt idx="134">
                  <c:v>4280</c:v>
                </c:pt>
                <c:pt idx="135">
                  <c:v>4078</c:v>
                </c:pt>
                <c:pt idx="136">
                  <c:v>3226</c:v>
                </c:pt>
                <c:pt idx="137">
                  <c:v>3772</c:v>
                </c:pt>
                <c:pt idx="138">
                  <c:v>2260</c:v>
                </c:pt>
                <c:pt idx="139">
                  <c:v>2169</c:v>
                </c:pt>
                <c:pt idx="140">
                  <c:v>2077</c:v>
                </c:pt>
                <c:pt idx="141">
                  <c:v>2081</c:v>
                </c:pt>
                <c:pt idx="142">
                  <c:v>2450</c:v>
                </c:pt>
                <c:pt idx="143">
                  <c:v>2212</c:v>
                </c:pt>
                <c:pt idx="144">
                  <c:v>2385</c:v>
                </c:pt>
                <c:pt idx="145">
                  <c:v>2663</c:v>
                </c:pt>
                <c:pt idx="146">
                  <c:v>2213</c:v>
                </c:pt>
                <c:pt idx="147">
                  <c:v>2513</c:v>
                </c:pt>
                <c:pt idx="148">
                  <c:v>2858</c:v>
                </c:pt>
                <c:pt idx="149">
                  <c:v>2208</c:v>
                </c:pt>
                <c:pt idx="150">
                  <c:v>2356</c:v>
                </c:pt>
                <c:pt idx="151">
                  <c:v>1944</c:v>
                </c:pt>
                <c:pt idx="152">
                  <c:v>1600</c:v>
                </c:pt>
                <c:pt idx="153">
                  <c:v>1613</c:v>
                </c:pt>
                <c:pt idx="154">
                  <c:v>1505</c:v>
                </c:pt>
                <c:pt idx="155">
                  <c:v>1731</c:v>
                </c:pt>
                <c:pt idx="156">
                  <c:v>3077</c:v>
                </c:pt>
                <c:pt idx="157">
                  <c:v>2839</c:v>
                </c:pt>
                <c:pt idx="158">
                  <c:v>3965</c:v>
                </c:pt>
                <c:pt idx="159">
                  <c:v>4353</c:v>
                </c:pt>
                <c:pt idx="160">
                  <c:v>3321</c:v>
                </c:pt>
                <c:pt idx="161">
                  <c:v>3761</c:v>
                </c:pt>
                <c:pt idx="162">
                  <c:v>1769</c:v>
                </c:pt>
                <c:pt idx="163">
                  <c:v>1643</c:v>
                </c:pt>
                <c:pt idx="164">
                  <c:v>1559</c:v>
                </c:pt>
                <c:pt idx="165">
                  <c:v>1508</c:v>
                </c:pt>
                <c:pt idx="166">
                  <c:v>1564</c:v>
                </c:pt>
                <c:pt idx="167">
                  <c:v>1415</c:v>
                </c:pt>
                <c:pt idx="168">
                  <c:v>1453</c:v>
                </c:pt>
                <c:pt idx="169">
                  <c:v>1233</c:v>
                </c:pt>
                <c:pt idx="170">
                  <c:v>1354</c:v>
                </c:pt>
                <c:pt idx="171">
                  <c:v>1289</c:v>
                </c:pt>
                <c:pt idx="172">
                  <c:v>1152</c:v>
                </c:pt>
                <c:pt idx="173">
                  <c:v>1277</c:v>
                </c:pt>
                <c:pt idx="174">
                  <c:v>1284</c:v>
                </c:pt>
                <c:pt idx="175">
                  <c:v>1361</c:v>
                </c:pt>
                <c:pt idx="176">
                  <c:v>1204</c:v>
                </c:pt>
                <c:pt idx="177">
                  <c:v>1411</c:v>
                </c:pt>
                <c:pt idx="178">
                  <c:v>1785</c:v>
                </c:pt>
                <c:pt idx="179">
                  <c:v>1788</c:v>
                </c:pt>
                <c:pt idx="180">
                  <c:v>2707</c:v>
                </c:pt>
                <c:pt idx="181">
                  <c:v>2591</c:v>
                </c:pt>
                <c:pt idx="182">
                  <c:v>4029</c:v>
                </c:pt>
                <c:pt idx="183">
                  <c:v>4070</c:v>
                </c:pt>
                <c:pt idx="184">
                  <c:v>3071</c:v>
                </c:pt>
                <c:pt idx="185">
                  <c:v>3537</c:v>
                </c:pt>
                <c:pt idx="186">
                  <c:v>1375</c:v>
                </c:pt>
                <c:pt idx="187">
                  <c:v>1544</c:v>
                </c:pt>
                <c:pt idx="188">
                  <c:v>1358</c:v>
                </c:pt>
                <c:pt idx="189">
                  <c:v>1513</c:v>
                </c:pt>
                <c:pt idx="190">
                  <c:v>1553</c:v>
                </c:pt>
                <c:pt idx="191">
                  <c:v>1748</c:v>
                </c:pt>
                <c:pt idx="192">
                  <c:v>2081</c:v>
                </c:pt>
                <c:pt idx="193">
                  <c:v>2012</c:v>
                </c:pt>
                <c:pt idx="194">
                  <c:v>1941</c:v>
                </c:pt>
                <c:pt idx="195">
                  <c:v>2068</c:v>
                </c:pt>
                <c:pt idx="196">
                  <c:v>1730</c:v>
                </c:pt>
                <c:pt idx="197">
                  <c:v>1498</c:v>
                </c:pt>
                <c:pt idx="198">
                  <c:v>1359</c:v>
                </c:pt>
                <c:pt idx="199">
                  <c:v>1416</c:v>
                </c:pt>
                <c:pt idx="200">
                  <c:v>1190</c:v>
                </c:pt>
                <c:pt idx="201">
                  <c:v>1456</c:v>
                </c:pt>
                <c:pt idx="202">
                  <c:v>1637</c:v>
                </c:pt>
                <c:pt idx="203">
                  <c:v>1825</c:v>
                </c:pt>
                <c:pt idx="204">
                  <c:v>2878</c:v>
                </c:pt>
                <c:pt idx="205">
                  <c:v>3041</c:v>
                </c:pt>
                <c:pt idx="206">
                  <c:v>4469</c:v>
                </c:pt>
                <c:pt idx="207">
                  <c:v>4438</c:v>
                </c:pt>
                <c:pt idx="208">
                  <c:v>3144</c:v>
                </c:pt>
                <c:pt idx="209">
                  <c:v>3580</c:v>
                </c:pt>
                <c:pt idx="210">
                  <c:v>1630</c:v>
                </c:pt>
                <c:pt idx="211">
                  <c:v>1752</c:v>
                </c:pt>
                <c:pt idx="212">
                  <c:v>1570</c:v>
                </c:pt>
                <c:pt idx="213">
                  <c:v>1680</c:v>
                </c:pt>
                <c:pt idx="214">
                  <c:v>1846</c:v>
                </c:pt>
                <c:pt idx="215">
                  <c:v>2049</c:v>
                </c:pt>
                <c:pt idx="216">
                  <c:v>2414</c:v>
                </c:pt>
                <c:pt idx="217">
                  <c:v>2731</c:v>
                </c:pt>
                <c:pt idx="218">
                  <c:v>2152</c:v>
                </c:pt>
                <c:pt idx="219">
                  <c:v>2402</c:v>
                </c:pt>
                <c:pt idx="220">
                  <c:v>2433</c:v>
                </c:pt>
                <c:pt idx="221">
                  <c:v>2377</c:v>
                </c:pt>
                <c:pt idx="222">
                  <c:v>4558</c:v>
                </c:pt>
                <c:pt idx="223">
                  <c:v>2164</c:v>
                </c:pt>
                <c:pt idx="224">
                  <c:v>2669</c:v>
                </c:pt>
                <c:pt idx="225">
                  <c:v>2326</c:v>
                </c:pt>
                <c:pt idx="226">
                  <c:v>1887</c:v>
                </c:pt>
                <c:pt idx="227">
                  <c:v>1657</c:v>
                </c:pt>
                <c:pt idx="228">
                  <c:v>1540</c:v>
                </c:pt>
                <c:pt idx="229">
                  <c:v>1902</c:v>
                </c:pt>
                <c:pt idx="230">
                  <c:v>2869</c:v>
                </c:pt>
                <c:pt idx="231">
                  <c:v>2921</c:v>
                </c:pt>
                <c:pt idx="232">
                  <c:v>4046</c:v>
                </c:pt>
                <c:pt idx="233">
                  <c:v>4148</c:v>
                </c:pt>
                <c:pt idx="234">
                  <c:v>3168</c:v>
                </c:pt>
                <c:pt idx="235">
                  <c:v>3779</c:v>
                </c:pt>
                <c:pt idx="236">
                  <c:v>1722</c:v>
                </c:pt>
                <c:pt idx="237">
                  <c:v>1821</c:v>
                </c:pt>
                <c:pt idx="238">
                  <c:v>1710</c:v>
                </c:pt>
                <c:pt idx="239">
                  <c:v>1999</c:v>
                </c:pt>
                <c:pt idx="240">
                  <c:v>2025</c:v>
                </c:pt>
                <c:pt idx="241">
                  <c:v>2366</c:v>
                </c:pt>
                <c:pt idx="242">
                  <c:v>2247</c:v>
                </c:pt>
                <c:pt idx="243">
                  <c:v>2311</c:v>
                </c:pt>
                <c:pt idx="244">
                  <c:v>2482</c:v>
                </c:pt>
                <c:pt idx="245">
                  <c:v>2615</c:v>
                </c:pt>
                <c:pt idx="246">
                  <c:v>2513</c:v>
                </c:pt>
                <c:pt idx="247">
                  <c:v>3891</c:v>
                </c:pt>
                <c:pt idx="248">
                  <c:v>6241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&gt;=32k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'NFSv3_IOPS_BREAKDOWN_BS'!$H$2:$H$250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832</c:v>
                </c:pt>
                <c:pt idx="26">
                  <c:v>1142</c:v>
                </c:pt>
                <c:pt idx="27">
                  <c:v>2656</c:v>
                </c:pt>
                <c:pt idx="28">
                  <c:v>2486</c:v>
                </c:pt>
                <c:pt idx="29">
                  <c:v>3115</c:v>
                </c:pt>
                <c:pt idx="30">
                  <c:v>2779</c:v>
                </c:pt>
                <c:pt idx="31">
                  <c:v>2542</c:v>
                </c:pt>
                <c:pt idx="32">
                  <c:v>2844</c:v>
                </c:pt>
                <c:pt idx="33">
                  <c:v>1406</c:v>
                </c:pt>
                <c:pt idx="34">
                  <c:v>1242</c:v>
                </c:pt>
                <c:pt idx="35">
                  <c:v>1234</c:v>
                </c:pt>
                <c:pt idx="36">
                  <c:v>1114</c:v>
                </c:pt>
                <c:pt idx="37">
                  <c:v>969</c:v>
                </c:pt>
                <c:pt idx="38">
                  <c:v>1154</c:v>
                </c:pt>
                <c:pt idx="39">
                  <c:v>1003</c:v>
                </c:pt>
                <c:pt idx="40">
                  <c:v>1139</c:v>
                </c:pt>
                <c:pt idx="41">
                  <c:v>1002</c:v>
                </c:pt>
                <c:pt idx="42">
                  <c:v>1234</c:v>
                </c:pt>
                <c:pt idx="43">
                  <c:v>1029</c:v>
                </c:pt>
                <c:pt idx="44">
                  <c:v>1404</c:v>
                </c:pt>
                <c:pt idx="45">
                  <c:v>1205</c:v>
                </c:pt>
                <c:pt idx="46">
                  <c:v>1183</c:v>
                </c:pt>
                <c:pt idx="47">
                  <c:v>1061</c:v>
                </c:pt>
                <c:pt idx="48">
                  <c:v>1149</c:v>
                </c:pt>
                <c:pt idx="49">
                  <c:v>1323</c:v>
                </c:pt>
                <c:pt idx="50">
                  <c:v>1791</c:v>
                </c:pt>
                <c:pt idx="51">
                  <c:v>2834</c:v>
                </c:pt>
                <c:pt idx="52">
                  <c:v>2215</c:v>
                </c:pt>
                <c:pt idx="53">
                  <c:v>2626</c:v>
                </c:pt>
                <c:pt idx="54">
                  <c:v>2453</c:v>
                </c:pt>
                <c:pt idx="55">
                  <c:v>3088</c:v>
                </c:pt>
                <c:pt idx="56">
                  <c:v>2080</c:v>
                </c:pt>
                <c:pt idx="57">
                  <c:v>1132</c:v>
                </c:pt>
                <c:pt idx="58">
                  <c:v>1167</c:v>
                </c:pt>
                <c:pt idx="59">
                  <c:v>1028</c:v>
                </c:pt>
                <c:pt idx="60">
                  <c:v>1046</c:v>
                </c:pt>
                <c:pt idx="61">
                  <c:v>1247</c:v>
                </c:pt>
                <c:pt idx="62">
                  <c:v>1592</c:v>
                </c:pt>
                <c:pt idx="63">
                  <c:v>1340</c:v>
                </c:pt>
                <c:pt idx="64">
                  <c:v>1300</c:v>
                </c:pt>
                <c:pt idx="65">
                  <c:v>1405</c:v>
                </c:pt>
                <c:pt idx="66">
                  <c:v>1336</c:v>
                </c:pt>
                <c:pt idx="67">
                  <c:v>1248</c:v>
                </c:pt>
                <c:pt idx="68">
                  <c:v>1469</c:v>
                </c:pt>
                <c:pt idx="69">
                  <c:v>1531</c:v>
                </c:pt>
                <c:pt idx="70">
                  <c:v>1250</c:v>
                </c:pt>
                <c:pt idx="71">
                  <c:v>949</c:v>
                </c:pt>
                <c:pt idx="72">
                  <c:v>1094</c:v>
                </c:pt>
                <c:pt idx="73">
                  <c:v>1118</c:v>
                </c:pt>
                <c:pt idx="74">
                  <c:v>1139</c:v>
                </c:pt>
                <c:pt idx="75">
                  <c:v>2956</c:v>
                </c:pt>
                <c:pt idx="76">
                  <c:v>1759</c:v>
                </c:pt>
                <c:pt idx="77">
                  <c:v>1687</c:v>
                </c:pt>
                <c:pt idx="78">
                  <c:v>1810</c:v>
                </c:pt>
                <c:pt idx="79">
                  <c:v>1745</c:v>
                </c:pt>
                <c:pt idx="80">
                  <c:v>1597</c:v>
                </c:pt>
                <c:pt idx="81">
                  <c:v>1246</c:v>
                </c:pt>
                <c:pt idx="82">
                  <c:v>1303</c:v>
                </c:pt>
                <c:pt idx="83">
                  <c:v>2282</c:v>
                </c:pt>
                <c:pt idx="84">
                  <c:v>2598</c:v>
                </c:pt>
                <c:pt idx="85">
                  <c:v>3023</c:v>
                </c:pt>
                <c:pt idx="86">
                  <c:v>2747</c:v>
                </c:pt>
                <c:pt idx="87">
                  <c:v>2618</c:v>
                </c:pt>
                <c:pt idx="88">
                  <c:v>3225</c:v>
                </c:pt>
                <c:pt idx="89">
                  <c:v>1442</c:v>
                </c:pt>
                <c:pt idx="90">
                  <c:v>1411</c:v>
                </c:pt>
                <c:pt idx="91">
                  <c:v>1308</c:v>
                </c:pt>
                <c:pt idx="92">
                  <c:v>1508</c:v>
                </c:pt>
                <c:pt idx="93">
                  <c:v>1558</c:v>
                </c:pt>
                <c:pt idx="94">
                  <c:v>1653</c:v>
                </c:pt>
                <c:pt idx="95">
                  <c:v>1697</c:v>
                </c:pt>
                <c:pt idx="96">
                  <c:v>1775</c:v>
                </c:pt>
                <c:pt idx="97">
                  <c:v>2071</c:v>
                </c:pt>
                <c:pt idx="98">
                  <c:v>1788</c:v>
                </c:pt>
                <c:pt idx="99">
                  <c:v>1784</c:v>
                </c:pt>
                <c:pt idx="100">
                  <c:v>466</c:v>
                </c:pt>
                <c:pt idx="101">
                  <c:v>1674</c:v>
                </c:pt>
                <c:pt idx="102">
                  <c:v>1954</c:v>
                </c:pt>
                <c:pt idx="103">
                  <c:v>1666</c:v>
                </c:pt>
                <c:pt idx="104">
                  <c:v>1214</c:v>
                </c:pt>
                <c:pt idx="105">
                  <c:v>1516</c:v>
                </c:pt>
                <c:pt idx="106">
                  <c:v>1433</c:v>
                </c:pt>
                <c:pt idx="107">
                  <c:v>1534</c:v>
                </c:pt>
                <c:pt idx="108">
                  <c:v>2197</c:v>
                </c:pt>
                <c:pt idx="109">
                  <c:v>2438</c:v>
                </c:pt>
                <c:pt idx="110">
                  <c:v>2927</c:v>
                </c:pt>
                <c:pt idx="111">
                  <c:v>2574</c:v>
                </c:pt>
                <c:pt idx="112">
                  <c:v>2617</c:v>
                </c:pt>
                <c:pt idx="113">
                  <c:v>3143</c:v>
                </c:pt>
                <c:pt idx="114">
                  <c:v>1345</c:v>
                </c:pt>
                <c:pt idx="115">
                  <c:v>1570</c:v>
                </c:pt>
                <c:pt idx="116">
                  <c:v>1501</c:v>
                </c:pt>
                <c:pt idx="117">
                  <c:v>1552</c:v>
                </c:pt>
                <c:pt idx="118">
                  <c:v>1514</c:v>
                </c:pt>
                <c:pt idx="119">
                  <c:v>1571</c:v>
                </c:pt>
                <c:pt idx="120">
                  <c:v>1844</c:v>
                </c:pt>
                <c:pt idx="121">
                  <c:v>1507</c:v>
                </c:pt>
                <c:pt idx="122">
                  <c:v>1449</c:v>
                </c:pt>
                <c:pt idx="123">
                  <c:v>2285</c:v>
                </c:pt>
                <c:pt idx="124">
                  <c:v>1841</c:v>
                </c:pt>
                <c:pt idx="125">
                  <c:v>1654</c:v>
                </c:pt>
                <c:pt idx="126">
                  <c:v>1355</c:v>
                </c:pt>
                <c:pt idx="127">
                  <c:v>1364</c:v>
                </c:pt>
                <c:pt idx="128">
                  <c:v>1114</c:v>
                </c:pt>
                <c:pt idx="129">
                  <c:v>1218</c:v>
                </c:pt>
                <c:pt idx="130">
                  <c:v>1231</c:v>
                </c:pt>
                <c:pt idx="131">
                  <c:v>1432</c:v>
                </c:pt>
                <c:pt idx="132">
                  <c:v>2675</c:v>
                </c:pt>
                <c:pt idx="133">
                  <c:v>2531</c:v>
                </c:pt>
                <c:pt idx="134">
                  <c:v>3143</c:v>
                </c:pt>
                <c:pt idx="135">
                  <c:v>2965</c:v>
                </c:pt>
                <c:pt idx="136">
                  <c:v>2688</c:v>
                </c:pt>
                <c:pt idx="137">
                  <c:v>2839</c:v>
                </c:pt>
                <c:pt idx="138">
                  <c:v>1511</c:v>
                </c:pt>
                <c:pt idx="139">
                  <c:v>1437</c:v>
                </c:pt>
                <c:pt idx="140">
                  <c:v>1357</c:v>
                </c:pt>
                <c:pt idx="141">
                  <c:v>1585</c:v>
                </c:pt>
                <c:pt idx="142">
                  <c:v>1891</c:v>
                </c:pt>
                <c:pt idx="143">
                  <c:v>1759</c:v>
                </c:pt>
                <c:pt idx="144">
                  <c:v>2164</c:v>
                </c:pt>
                <c:pt idx="145">
                  <c:v>2028</c:v>
                </c:pt>
                <c:pt idx="146">
                  <c:v>1884</c:v>
                </c:pt>
                <c:pt idx="147">
                  <c:v>2004</c:v>
                </c:pt>
                <c:pt idx="148">
                  <c:v>2267</c:v>
                </c:pt>
                <c:pt idx="149">
                  <c:v>1963</c:v>
                </c:pt>
                <c:pt idx="150">
                  <c:v>1820</c:v>
                </c:pt>
                <c:pt idx="151">
                  <c:v>1405</c:v>
                </c:pt>
                <c:pt idx="152">
                  <c:v>1320</c:v>
                </c:pt>
                <c:pt idx="153">
                  <c:v>1291</c:v>
                </c:pt>
                <c:pt idx="154">
                  <c:v>1282</c:v>
                </c:pt>
                <c:pt idx="155">
                  <c:v>1325</c:v>
                </c:pt>
                <c:pt idx="156">
                  <c:v>2357</c:v>
                </c:pt>
                <c:pt idx="157">
                  <c:v>2425</c:v>
                </c:pt>
                <c:pt idx="158">
                  <c:v>3251</c:v>
                </c:pt>
                <c:pt idx="159">
                  <c:v>2938</c:v>
                </c:pt>
                <c:pt idx="160">
                  <c:v>2634</c:v>
                </c:pt>
                <c:pt idx="161">
                  <c:v>3055</c:v>
                </c:pt>
                <c:pt idx="162">
                  <c:v>1186</c:v>
                </c:pt>
                <c:pt idx="163">
                  <c:v>1238</c:v>
                </c:pt>
                <c:pt idx="164">
                  <c:v>1035</c:v>
                </c:pt>
                <c:pt idx="165">
                  <c:v>973</c:v>
                </c:pt>
                <c:pt idx="166">
                  <c:v>1012</c:v>
                </c:pt>
                <c:pt idx="167">
                  <c:v>1018</c:v>
                </c:pt>
                <c:pt idx="168">
                  <c:v>1123</c:v>
                </c:pt>
                <c:pt idx="169">
                  <c:v>983</c:v>
                </c:pt>
                <c:pt idx="170">
                  <c:v>1000</c:v>
                </c:pt>
                <c:pt idx="171">
                  <c:v>1054</c:v>
                </c:pt>
                <c:pt idx="172">
                  <c:v>978</c:v>
                </c:pt>
                <c:pt idx="173">
                  <c:v>1085</c:v>
                </c:pt>
                <c:pt idx="174">
                  <c:v>1126</c:v>
                </c:pt>
                <c:pt idx="175">
                  <c:v>1190</c:v>
                </c:pt>
                <c:pt idx="176">
                  <c:v>1007</c:v>
                </c:pt>
                <c:pt idx="177">
                  <c:v>1099</c:v>
                </c:pt>
                <c:pt idx="178">
                  <c:v>1315</c:v>
                </c:pt>
                <c:pt idx="179">
                  <c:v>1471</c:v>
                </c:pt>
                <c:pt idx="180">
                  <c:v>2265</c:v>
                </c:pt>
                <c:pt idx="181">
                  <c:v>2222</c:v>
                </c:pt>
                <c:pt idx="182">
                  <c:v>3238</c:v>
                </c:pt>
                <c:pt idx="183">
                  <c:v>2827</c:v>
                </c:pt>
                <c:pt idx="184">
                  <c:v>2598</c:v>
                </c:pt>
                <c:pt idx="185">
                  <c:v>2775</c:v>
                </c:pt>
                <c:pt idx="186">
                  <c:v>1082</c:v>
                </c:pt>
                <c:pt idx="187">
                  <c:v>1256</c:v>
                </c:pt>
                <c:pt idx="188">
                  <c:v>922</c:v>
                </c:pt>
                <c:pt idx="189">
                  <c:v>1027</c:v>
                </c:pt>
                <c:pt idx="190">
                  <c:v>1038</c:v>
                </c:pt>
                <c:pt idx="191">
                  <c:v>1091</c:v>
                </c:pt>
                <c:pt idx="192">
                  <c:v>1356</c:v>
                </c:pt>
                <c:pt idx="193">
                  <c:v>1338</c:v>
                </c:pt>
                <c:pt idx="194">
                  <c:v>1589</c:v>
                </c:pt>
                <c:pt idx="195">
                  <c:v>1505</c:v>
                </c:pt>
                <c:pt idx="196">
                  <c:v>1388</c:v>
                </c:pt>
                <c:pt idx="197">
                  <c:v>1442</c:v>
                </c:pt>
                <c:pt idx="198">
                  <c:v>1319</c:v>
                </c:pt>
                <c:pt idx="199">
                  <c:v>1224</c:v>
                </c:pt>
                <c:pt idx="200">
                  <c:v>1005</c:v>
                </c:pt>
                <c:pt idx="201">
                  <c:v>1189</c:v>
                </c:pt>
                <c:pt idx="202">
                  <c:v>1461</c:v>
                </c:pt>
                <c:pt idx="203">
                  <c:v>1751</c:v>
                </c:pt>
                <c:pt idx="204">
                  <c:v>2676</c:v>
                </c:pt>
                <c:pt idx="205">
                  <c:v>2515</c:v>
                </c:pt>
                <c:pt idx="206">
                  <c:v>3389</c:v>
                </c:pt>
                <c:pt idx="207">
                  <c:v>2840</c:v>
                </c:pt>
                <c:pt idx="208">
                  <c:v>2592</c:v>
                </c:pt>
                <c:pt idx="209">
                  <c:v>2968</c:v>
                </c:pt>
                <c:pt idx="210">
                  <c:v>1180</c:v>
                </c:pt>
                <c:pt idx="211">
                  <c:v>1409</c:v>
                </c:pt>
                <c:pt idx="212">
                  <c:v>1103</c:v>
                </c:pt>
                <c:pt idx="213">
                  <c:v>1301</c:v>
                </c:pt>
                <c:pt idx="214">
                  <c:v>1451</c:v>
                </c:pt>
                <c:pt idx="215">
                  <c:v>1454</c:v>
                </c:pt>
                <c:pt idx="216">
                  <c:v>1689</c:v>
                </c:pt>
                <c:pt idx="217">
                  <c:v>1892</c:v>
                </c:pt>
                <c:pt idx="218">
                  <c:v>1462</c:v>
                </c:pt>
                <c:pt idx="219">
                  <c:v>2059</c:v>
                </c:pt>
                <c:pt idx="220">
                  <c:v>1905</c:v>
                </c:pt>
                <c:pt idx="221">
                  <c:v>1872</c:v>
                </c:pt>
                <c:pt idx="222">
                  <c:v>4339</c:v>
                </c:pt>
                <c:pt idx="223">
                  <c:v>1639</c:v>
                </c:pt>
                <c:pt idx="224">
                  <c:v>2032</c:v>
                </c:pt>
                <c:pt idx="225">
                  <c:v>1946</c:v>
                </c:pt>
                <c:pt idx="226">
                  <c:v>1436</c:v>
                </c:pt>
                <c:pt idx="227">
                  <c:v>1411</c:v>
                </c:pt>
                <c:pt idx="228">
                  <c:v>1332</c:v>
                </c:pt>
                <c:pt idx="229">
                  <c:v>1436</c:v>
                </c:pt>
                <c:pt idx="230">
                  <c:v>2309</c:v>
                </c:pt>
                <c:pt idx="231">
                  <c:v>2571</c:v>
                </c:pt>
                <c:pt idx="232">
                  <c:v>3276</c:v>
                </c:pt>
                <c:pt idx="233">
                  <c:v>2980</c:v>
                </c:pt>
                <c:pt idx="234">
                  <c:v>2670</c:v>
                </c:pt>
                <c:pt idx="235">
                  <c:v>3067</c:v>
                </c:pt>
                <c:pt idx="236">
                  <c:v>1271</c:v>
                </c:pt>
                <c:pt idx="237">
                  <c:v>1422</c:v>
                </c:pt>
                <c:pt idx="238">
                  <c:v>1259</c:v>
                </c:pt>
                <c:pt idx="239">
                  <c:v>1681</c:v>
                </c:pt>
                <c:pt idx="240">
                  <c:v>1812</c:v>
                </c:pt>
                <c:pt idx="241">
                  <c:v>1928</c:v>
                </c:pt>
                <c:pt idx="242">
                  <c:v>1882</c:v>
                </c:pt>
                <c:pt idx="243">
                  <c:v>1956</c:v>
                </c:pt>
                <c:pt idx="244">
                  <c:v>2014</c:v>
                </c:pt>
                <c:pt idx="245">
                  <c:v>2179</c:v>
                </c:pt>
                <c:pt idx="246">
                  <c:v>1748</c:v>
                </c:pt>
                <c:pt idx="247">
                  <c:v>1903</c:v>
                </c:pt>
                <c:pt idx="248">
                  <c:v>3814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&gt;=64k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'NFSv3_IOPS_BREAKDOWN_BS'!$I$2:$I$250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489</c:v>
                </c:pt>
                <c:pt idx="26">
                  <c:v>592</c:v>
                </c:pt>
                <c:pt idx="27">
                  <c:v>1818</c:v>
                </c:pt>
                <c:pt idx="28">
                  <c:v>1484</c:v>
                </c:pt>
                <c:pt idx="29">
                  <c:v>2028</c:v>
                </c:pt>
                <c:pt idx="30">
                  <c:v>1716</c:v>
                </c:pt>
                <c:pt idx="31">
                  <c:v>1566</c:v>
                </c:pt>
                <c:pt idx="32">
                  <c:v>1618</c:v>
                </c:pt>
                <c:pt idx="33">
                  <c:v>699</c:v>
                </c:pt>
                <c:pt idx="34">
                  <c:v>689</c:v>
                </c:pt>
                <c:pt idx="35">
                  <c:v>716</c:v>
                </c:pt>
                <c:pt idx="36">
                  <c:v>586</c:v>
                </c:pt>
                <c:pt idx="37">
                  <c:v>514</c:v>
                </c:pt>
                <c:pt idx="38">
                  <c:v>558</c:v>
                </c:pt>
                <c:pt idx="39">
                  <c:v>516</c:v>
                </c:pt>
                <c:pt idx="40">
                  <c:v>567</c:v>
                </c:pt>
                <c:pt idx="41">
                  <c:v>477</c:v>
                </c:pt>
                <c:pt idx="42">
                  <c:v>609</c:v>
                </c:pt>
                <c:pt idx="43">
                  <c:v>504</c:v>
                </c:pt>
                <c:pt idx="44">
                  <c:v>706</c:v>
                </c:pt>
                <c:pt idx="45">
                  <c:v>658</c:v>
                </c:pt>
                <c:pt idx="46">
                  <c:v>539</c:v>
                </c:pt>
                <c:pt idx="47">
                  <c:v>479</c:v>
                </c:pt>
                <c:pt idx="48">
                  <c:v>538</c:v>
                </c:pt>
                <c:pt idx="49">
                  <c:v>718</c:v>
                </c:pt>
                <c:pt idx="50">
                  <c:v>909</c:v>
                </c:pt>
                <c:pt idx="51">
                  <c:v>1898</c:v>
                </c:pt>
                <c:pt idx="52">
                  <c:v>1339</c:v>
                </c:pt>
                <c:pt idx="53">
                  <c:v>1723</c:v>
                </c:pt>
                <c:pt idx="54">
                  <c:v>1572</c:v>
                </c:pt>
                <c:pt idx="55">
                  <c:v>1870</c:v>
                </c:pt>
                <c:pt idx="56">
                  <c:v>1260</c:v>
                </c:pt>
                <c:pt idx="57">
                  <c:v>589</c:v>
                </c:pt>
                <c:pt idx="58">
                  <c:v>574</c:v>
                </c:pt>
                <c:pt idx="59">
                  <c:v>506</c:v>
                </c:pt>
                <c:pt idx="60">
                  <c:v>517</c:v>
                </c:pt>
                <c:pt idx="61">
                  <c:v>631</c:v>
                </c:pt>
                <c:pt idx="62">
                  <c:v>903</c:v>
                </c:pt>
                <c:pt idx="63">
                  <c:v>666</c:v>
                </c:pt>
                <c:pt idx="64">
                  <c:v>703</c:v>
                </c:pt>
                <c:pt idx="65">
                  <c:v>662</c:v>
                </c:pt>
                <c:pt idx="66">
                  <c:v>668</c:v>
                </c:pt>
                <c:pt idx="67">
                  <c:v>593</c:v>
                </c:pt>
                <c:pt idx="68">
                  <c:v>774</c:v>
                </c:pt>
                <c:pt idx="69">
                  <c:v>824</c:v>
                </c:pt>
                <c:pt idx="70">
                  <c:v>621</c:v>
                </c:pt>
                <c:pt idx="71">
                  <c:v>425</c:v>
                </c:pt>
                <c:pt idx="72">
                  <c:v>520</c:v>
                </c:pt>
                <c:pt idx="73">
                  <c:v>561</c:v>
                </c:pt>
                <c:pt idx="74">
                  <c:v>622</c:v>
                </c:pt>
                <c:pt idx="75">
                  <c:v>1594</c:v>
                </c:pt>
                <c:pt idx="76">
                  <c:v>1000</c:v>
                </c:pt>
                <c:pt idx="77">
                  <c:v>906</c:v>
                </c:pt>
                <c:pt idx="78">
                  <c:v>1184</c:v>
                </c:pt>
                <c:pt idx="79">
                  <c:v>1018</c:v>
                </c:pt>
                <c:pt idx="80">
                  <c:v>827</c:v>
                </c:pt>
                <c:pt idx="81">
                  <c:v>636</c:v>
                </c:pt>
                <c:pt idx="82">
                  <c:v>727</c:v>
                </c:pt>
                <c:pt idx="83">
                  <c:v>1344</c:v>
                </c:pt>
                <c:pt idx="84">
                  <c:v>1742</c:v>
                </c:pt>
                <c:pt idx="85">
                  <c:v>1912</c:v>
                </c:pt>
                <c:pt idx="86">
                  <c:v>1741</c:v>
                </c:pt>
                <c:pt idx="87">
                  <c:v>1491</c:v>
                </c:pt>
                <c:pt idx="88">
                  <c:v>1804</c:v>
                </c:pt>
                <c:pt idx="89">
                  <c:v>709</c:v>
                </c:pt>
                <c:pt idx="90">
                  <c:v>682</c:v>
                </c:pt>
                <c:pt idx="91">
                  <c:v>644</c:v>
                </c:pt>
                <c:pt idx="92">
                  <c:v>879</c:v>
                </c:pt>
                <c:pt idx="93">
                  <c:v>834</c:v>
                </c:pt>
                <c:pt idx="94">
                  <c:v>966</c:v>
                </c:pt>
                <c:pt idx="95">
                  <c:v>1007</c:v>
                </c:pt>
                <c:pt idx="96">
                  <c:v>1086</c:v>
                </c:pt>
                <c:pt idx="97">
                  <c:v>1243</c:v>
                </c:pt>
                <c:pt idx="98">
                  <c:v>996</c:v>
                </c:pt>
                <c:pt idx="99">
                  <c:v>1013</c:v>
                </c:pt>
                <c:pt idx="100">
                  <c:v>147</c:v>
                </c:pt>
                <c:pt idx="101">
                  <c:v>1060</c:v>
                </c:pt>
                <c:pt idx="102">
                  <c:v>1151</c:v>
                </c:pt>
                <c:pt idx="103">
                  <c:v>981</c:v>
                </c:pt>
                <c:pt idx="104">
                  <c:v>705</c:v>
                </c:pt>
                <c:pt idx="105">
                  <c:v>787</c:v>
                </c:pt>
                <c:pt idx="106">
                  <c:v>778</c:v>
                </c:pt>
                <c:pt idx="107">
                  <c:v>956</c:v>
                </c:pt>
                <c:pt idx="108">
                  <c:v>1298</c:v>
                </c:pt>
                <c:pt idx="109">
                  <c:v>1628</c:v>
                </c:pt>
                <c:pt idx="110">
                  <c:v>1804</c:v>
                </c:pt>
                <c:pt idx="111">
                  <c:v>1593</c:v>
                </c:pt>
                <c:pt idx="112">
                  <c:v>1505</c:v>
                </c:pt>
                <c:pt idx="113">
                  <c:v>1763</c:v>
                </c:pt>
                <c:pt idx="114">
                  <c:v>696</c:v>
                </c:pt>
                <c:pt idx="115">
                  <c:v>811</c:v>
                </c:pt>
                <c:pt idx="116">
                  <c:v>809</c:v>
                </c:pt>
                <c:pt idx="117">
                  <c:v>820</c:v>
                </c:pt>
                <c:pt idx="118">
                  <c:v>822</c:v>
                </c:pt>
                <c:pt idx="119">
                  <c:v>820</c:v>
                </c:pt>
                <c:pt idx="120">
                  <c:v>846</c:v>
                </c:pt>
                <c:pt idx="121">
                  <c:v>763</c:v>
                </c:pt>
                <c:pt idx="122">
                  <c:v>757</c:v>
                </c:pt>
                <c:pt idx="123">
                  <c:v>1278</c:v>
                </c:pt>
                <c:pt idx="124">
                  <c:v>958</c:v>
                </c:pt>
                <c:pt idx="125">
                  <c:v>951</c:v>
                </c:pt>
                <c:pt idx="126">
                  <c:v>680</c:v>
                </c:pt>
                <c:pt idx="127">
                  <c:v>717</c:v>
                </c:pt>
                <c:pt idx="128">
                  <c:v>529</c:v>
                </c:pt>
                <c:pt idx="129">
                  <c:v>597</c:v>
                </c:pt>
                <c:pt idx="130">
                  <c:v>647</c:v>
                </c:pt>
                <c:pt idx="131">
                  <c:v>808</c:v>
                </c:pt>
                <c:pt idx="132">
                  <c:v>1664</c:v>
                </c:pt>
                <c:pt idx="133">
                  <c:v>1638</c:v>
                </c:pt>
                <c:pt idx="134">
                  <c:v>1953</c:v>
                </c:pt>
                <c:pt idx="135">
                  <c:v>1823</c:v>
                </c:pt>
                <c:pt idx="136">
                  <c:v>1620</c:v>
                </c:pt>
                <c:pt idx="137">
                  <c:v>1721</c:v>
                </c:pt>
                <c:pt idx="138">
                  <c:v>942</c:v>
                </c:pt>
                <c:pt idx="139">
                  <c:v>914</c:v>
                </c:pt>
                <c:pt idx="140">
                  <c:v>875</c:v>
                </c:pt>
                <c:pt idx="141">
                  <c:v>987</c:v>
                </c:pt>
                <c:pt idx="142">
                  <c:v>1197</c:v>
                </c:pt>
                <c:pt idx="143">
                  <c:v>1114</c:v>
                </c:pt>
                <c:pt idx="144">
                  <c:v>1282</c:v>
                </c:pt>
                <c:pt idx="145">
                  <c:v>1376</c:v>
                </c:pt>
                <c:pt idx="146">
                  <c:v>1150</c:v>
                </c:pt>
                <c:pt idx="147">
                  <c:v>1181</c:v>
                </c:pt>
                <c:pt idx="148">
                  <c:v>1194</c:v>
                </c:pt>
                <c:pt idx="149">
                  <c:v>1021</c:v>
                </c:pt>
                <c:pt idx="150">
                  <c:v>892</c:v>
                </c:pt>
                <c:pt idx="151">
                  <c:v>675</c:v>
                </c:pt>
                <c:pt idx="152">
                  <c:v>635</c:v>
                </c:pt>
                <c:pt idx="153">
                  <c:v>622</c:v>
                </c:pt>
                <c:pt idx="154">
                  <c:v>700</c:v>
                </c:pt>
                <c:pt idx="155">
                  <c:v>828</c:v>
                </c:pt>
                <c:pt idx="156">
                  <c:v>1445</c:v>
                </c:pt>
                <c:pt idx="157">
                  <c:v>1410</c:v>
                </c:pt>
                <c:pt idx="158">
                  <c:v>1962</c:v>
                </c:pt>
                <c:pt idx="159">
                  <c:v>1759</c:v>
                </c:pt>
                <c:pt idx="160">
                  <c:v>1400</c:v>
                </c:pt>
                <c:pt idx="161">
                  <c:v>1705</c:v>
                </c:pt>
                <c:pt idx="162">
                  <c:v>611</c:v>
                </c:pt>
                <c:pt idx="163">
                  <c:v>687</c:v>
                </c:pt>
                <c:pt idx="164">
                  <c:v>522</c:v>
                </c:pt>
                <c:pt idx="165">
                  <c:v>517</c:v>
                </c:pt>
                <c:pt idx="166">
                  <c:v>572</c:v>
                </c:pt>
                <c:pt idx="167">
                  <c:v>594</c:v>
                </c:pt>
                <c:pt idx="168">
                  <c:v>627</c:v>
                </c:pt>
                <c:pt idx="169">
                  <c:v>462</c:v>
                </c:pt>
                <c:pt idx="170">
                  <c:v>509</c:v>
                </c:pt>
                <c:pt idx="171">
                  <c:v>492</c:v>
                </c:pt>
                <c:pt idx="172">
                  <c:v>427</c:v>
                </c:pt>
                <c:pt idx="173">
                  <c:v>525</c:v>
                </c:pt>
                <c:pt idx="174">
                  <c:v>531</c:v>
                </c:pt>
                <c:pt idx="175">
                  <c:v>545</c:v>
                </c:pt>
                <c:pt idx="176">
                  <c:v>493</c:v>
                </c:pt>
                <c:pt idx="177">
                  <c:v>531</c:v>
                </c:pt>
                <c:pt idx="178">
                  <c:v>745</c:v>
                </c:pt>
                <c:pt idx="179">
                  <c:v>917</c:v>
                </c:pt>
                <c:pt idx="180">
                  <c:v>1328</c:v>
                </c:pt>
                <c:pt idx="181">
                  <c:v>1282</c:v>
                </c:pt>
                <c:pt idx="182">
                  <c:v>1895</c:v>
                </c:pt>
                <c:pt idx="183">
                  <c:v>1699</c:v>
                </c:pt>
                <c:pt idx="184">
                  <c:v>1486</c:v>
                </c:pt>
                <c:pt idx="185">
                  <c:v>1586</c:v>
                </c:pt>
                <c:pt idx="186">
                  <c:v>560</c:v>
                </c:pt>
                <c:pt idx="187">
                  <c:v>637</c:v>
                </c:pt>
                <c:pt idx="188">
                  <c:v>419</c:v>
                </c:pt>
                <c:pt idx="189">
                  <c:v>530</c:v>
                </c:pt>
                <c:pt idx="190">
                  <c:v>557</c:v>
                </c:pt>
                <c:pt idx="191">
                  <c:v>598</c:v>
                </c:pt>
                <c:pt idx="192">
                  <c:v>698</c:v>
                </c:pt>
                <c:pt idx="193">
                  <c:v>731</c:v>
                </c:pt>
                <c:pt idx="194">
                  <c:v>828</c:v>
                </c:pt>
                <c:pt idx="195">
                  <c:v>799</c:v>
                </c:pt>
                <c:pt idx="196">
                  <c:v>771</c:v>
                </c:pt>
                <c:pt idx="197">
                  <c:v>825</c:v>
                </c:pt>
                <c:pt idx="198">
                  <c:v>634</c:v>
                </c:pt>
                <c:pt idx="199">
                  <c:v>577</c:v>
                </c:pt>
                <c:pt idx="200">
                  <c:v>520</c:v>
                </c:pt>
                <c:pt idx="201">
                  <c:v>589</c:v>
                </c:pt>
                <c:pt idx="202">
                  <c:v>844</c:v>
                </c:pt>
                <c:pt idx="203">
                  <c:v>1115</c:v>
                </c:pt>
                <c:pt idx="204">
                  <c:v>1507</c:v>
                </c:pt>
                <c:pt idx="205">
                  <c:v>1516</c:v>
                </c:pt>
                <c:pt idx="206">
                  <c:v>1964</c:v>
                </c:pt>
                <c:pt idx="207">
                  <c:v>1696</c:v>
                </c:pt>
                <c:pt idx="208">
                  <c:v>1424</c:v>
                </c:pt>
                <c:pt idx="209">
                  <c:v>1615</c:v>
                </c:pt>
                <c:pt idx="210">
                  <c:v>590</c:v>
                </c:pt>
                <c:pt idx="211">
                  <c:v>644</c:v>
                </c:pt>
                <c:pt idx="212">
                  <c:v>508</c:v>
                </c:pt>
                <c:pt idx="213">
                  <c:v>669</c:v>
                </c:pt>
                <c:pt idx="214">
                  <c:v>748</c:v>
                </c:pt>
                <c:pt idx="215">
                  <c:v>790</c:v>
                </c:pt>
                <c:pt idx="216">
                  <c:v>908</c:v>
                </c:pt>
                <c:pt idx="217">
                  <c:v>1069</c:v>
                </c:pt>
                <c:pt idx="218">
                  <c:v>797</c:v>
                </c:pt>
                <c:pt idx="219">
                  <c:v>1042</c:v>
                </c:pt>
                <c:pt idx="220">
                  <c:v>1087</c:v>
                </c:pt>
                <c:pt idx="221">
                  <c:v>1033</c:v>
                </c:pt>
                <c:pt idx="222">
                  <c:v>2288</c:v>
                </c:pt>
                <c:pt idx="223">
                  <c:v>952</c:v>
                </c:pt>
                <c:pt idx="224">
                  <c:v>1195</c:v>
                </c:pt>
                <c:pt idx="225">
                  <c:v>1087</c:v>
                </c:pt>
                <c:pt idx="226">
                  <c:v>808</c:v>
                </c:pt>
                <c:pt idx="227">
                  <c:v>727</c:v>
                </c:pt>
                <c:pt idx="228">
                  <c:v>744</c:v>
                </c:pt>
                <c:pt idx="229">
                  <c:v>896</c:v>
                </c:pt>
                <c:pt idx="230">
                  <c:v>1486</c:v>
                </c:pt>
                <c:pt idx="231">
                  <c:v>1579</c:v>
                </c:pt>
                <c:pt idx="232">
                  <c:v>1977</c:v>
                </c:pt>
                <c:pt idx="233">
                  <c:v>1754</c:v>
                </c:pt>
                <c:pt idx="234">
                  <c:v>1390</c:v>
                </c:pt>
                <c:pt idx="235">
                  <c:v>1683</c:v>
                </c:pt>
                <c:pt idx="236">
                  <c:v>666</c:v>
                </c:pt>
                <c:pt idx="237">
                  <c:v>708</c:v>
                </c:pt>
                <c:pt idx="238">
                  <c:v>641</c:v>
                </c:pt>
                <c:pt idx="239">
                  <c:v>886</c:v>
                </c:pt>
                <c:pt idx="240">
                  <c:v>971</c:v>
                </c:pt>
                <c:pt idx="241">
                  <c:v>1125</c:v>
                </c:pt>
                <c:pt idx="242">
                  <c:v>953</c:v>
                </c:pt>
                <c:pt idx="243">
                  <c:v>1000</c:v>
                </c:pt>
                <c:pt idx="244">
                  <c:v>1206</c:v>
                </c:pt>
                <c:pt idx="245">
                  <c:v>1205</c:v>
                </c:pt>
                <c:pt idx="246">
                  <c:v>950</c:v>
                </c:pt>
                <c:pt idx="247">
                  <c:v>1043</c:v>
                </c:pt>
                <c:pt idx="248">
                  <c:v>1377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&lt;1k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'NFSv3_IOPS_BREAKDOWN_BS'!$J$2:$J$250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314</c:v>
                </c:pt>
                <c:pt idx="26">
                  <c:v>436</c:v>
                </c:pt>
                <c:pt idx="27">
                  <c:v>3533</c:v>
                </c:pt>
                <c:pt idx="28">
                  <c:v>3479</c:v>
                </c:pt>
                <c:pt idx="29">
                  <c:v>5161</c:v>
                </c:pt>
                <c:pt idx="30">
                  <c:v>4306</c:v>
                </c:pt>
                <c:pt idx="31">
                  <c:v>4871</c:v>
                </c:pt>
                <c:pt idx="32">
                  <c:v>3981</c:v>
                </c:pt>
                <c:pt idx="33">
                  <c:v>1656</c:v>
                </c:pt>
                <c:pt idx="34">
                  <c:v>669</c:v>
                </c:pt>
                <c:pt idx="35">
                  <c:v>685</c:v>
                </c:pt>
                <c:pt idx="36">
                  <c:v>516</c:v>
                </c:pt>
                <c:pt idx="37">
                  <c:v>623</c:v>
                </c:pt>
                <c:pt idx="38">
                  <c:v>1060</c:v>
                </c:pt>
                <c:pt idx="39">
                  <c:v>3340</c:v>
                </c:pt>
                <c:pt idx="40">
                  <c:v>2258</c:v>
                </c:pt>
                <c:pt idx="41">
                  <c:v>823</c:v>
                </c:pt>
                <c:pt idx="42">
                  <c:v>728</c:v>
                </c:pt>
                <c:pt idx="43">
                  <c:v>941</c:v>
                </c:pt>
                <c:pt idx="44">
                  <c:v>654</c:v>
                </c:pt>
                <c:pt idx="45">
                  <c:v>984</c:v>
                </c:pt>
                <c:pt idx="46">
                  <c:v>822</c:v>
                </c:pt>
                <c:pt idx="47">
                  <c:v>918</c:v>
                </c:pt>
                <c:pt idx="48">
                  <c:v>970</c:v>
                </c:pt>
                <c:pt idx="49">
                  <c:v>779</c:v>
                </c:pt>
                <c:pt idx="50">
                  <c:v>1080</c:v>
                </c:pt>
                <c:pt idx="51">
                  <c:v>2983</c:v>
                </c:pt>
                <c:pt idx="52">
                  <c:v>2408</c:v>
                </c:pt>
                <c:pt idx="53">
                  <c:v>3077</c:v>
                </c:pt>
                <c:pt idx="54">
                  <c:v>3113</c:v>
                </c:pt>
                <c:pt idx="55">
                  <c:v>3927</c:v>
                </c:pt>
                <c:pt idx="56">
                  <c:v>3522</c:v>
                </c:pt>
                <c:pt idx="57">
                  <c:v>1318</c:v>
                </c:pt>
                <c:pt idx="58">
                  <c:v>841</c:v>
                </c:pt>
                <c:pt idx="59">
                  <c:v>828</c:v>
                </c:pt>
                <c:pt idx="60">
                  <c:v>814</c:v>
                </c:pt>
                <c:pt idx="61">
                  <c:v>1170</c:v>
                </c:pt>
                <c:pt idx="62">
                  <c:v>2548</c:v>
                </c:pt>
                <c:pt idx="63">
                  <c:v>2523</c:v>
                </c:pt>
                <c:pt idx="64">
                  <c:v>2566</c:v>
                </c:pt>
                <c:pt idx="65">
                  <c:v>2670</c:v>
                </c:pt>
                <c:pt idx="66">
                  <c:v>2493</c:v>
                </c:pt>
                <c:pt idx="67">
                  <c:v>2149</c:v>
                </c:pt>
                <c:pt idx="68">
                  <c:v>2657</c:v>
                </c:pt>
                <c:pt idx="69">
                  <c:v>1935</c:v>
                </c:pt>
                <c:pt idx="70">
                  <c:v>817</c:v>
                </c:pt>
                <c:pt idx="71">
                  <c:v>767</c:v>
                </c:pt>
                <c:pt idx="72">
                  <c:v>482</c:v>
                </c:pt>
                <c:pt idx="73">
                  <c:v>536</c:v>
                </c:pt>
                <c:pt idx="74">
                  <c:v>487</c:v>
                </c:pt>
                <c:pt idx="75">
                  <c:v>3807</c:v>
                </c:pt>
                <c:pt idx="76">
                  <c:v>1481</c:v>
                </c:pt>
                <c:pt idx="77">
                  <c:v>1121</c:v>
                </c:pt>
                <c:pt idx="78">
                  <c:v>1166</c:v>
                </c:pt>
                <c:pt idx="79">
                  <c:v>1041</c:v>
                </c:pt>
                <c:pt idx="80">
                  <c:v>893</c:v>
                </c:pt>
                <c:pt idx="81">
                  <c:v>1196</c:v>
                </c:pt>
                <c:pt idx="82">
                  <c:v>845</c:v>
                </c:pt>
                <c:pt idx="83">
                  <c:v>2625</c:v>
                </c:pt>
                <c:pt idx="84">
                  <c:v>2165</c:v>
                </c:pt>
                <c:pt idx="85">
                  <c:v>2966</c:v>
                </c:pt>
                <c:pt idx="86">
                  <c:v>3564</c:v>
                </c:pt>
                <c:pt idx="87">
                  <c:v>5166</c:v>
                </c:pt>
                <c:pt idx="88">
                  <c:v>3969</c:v>
                </c:pt>
                <c:pt idx="89">
                  <c:v>1969</c:v>
                </c:pt>
                <c:pt idx="90">
                  <c:v>1159</c:v>
                </c:pt>
                <c:pt idx="91">
                  <c:v>740</c:v>
                </c:pt>
                <c:pt idx="92">
                  <c:v>851</c:v>
                </c:pt>
                <c:pt idx="93">
                  <c:v>682</c:v>
                </c:pt>
                <c:pt idx="94">
                  <c:v>1022</c:v>
                </c:pt>
                <c:pt idx="95">
                  <c:v>823</c:v>
                </c:pt>
                <c:pt idx="96">
                  <c:v>1413</c:v>
                </c:pt>
                <c:pt idx="97">
                  <c:v>724</c:v>
                </c:pt>
                <c:pt idx="98">
                  <c:v>839</c:v>
                </c:pt>
                <c:pt idx="99">
                  <c:v>615</c:v>
                </c:pt>
                <c:pt idx="100">
                  <c:v>351</c:v>
                </c:pt>
                <c:pt idx="101">
                  <c:v>874</c:v>
                </c:pt>
                <c:pt idx="102">
                  <c:v>1091</c:v>
                </c:pt>
                <c:pt idx="103">
                  <c:v>937</c:v>
                </c:pt>
                <c:pt idx="104">
                  <c:v>902</c:v>
                </c:pt>
                <c:pt idx="105">
                  <c:v>809</c:v>
                </c:pt>
                <c:pt idx="106">
                  <c:v>769</c:v>
                </c:pt>
                <c:pt idx="107">
                  <c:v>837</c:v>
                </c:pt>
                <c:pt idx="108">
                  <c:v>2721</c:v>
                </c:pt>
                <c:pt idx="109">
                  <c:v>2181</c:v>
                </c:pt>
                <c:pt idx="110">
                  <c:v>3226</c:v>
                </c:pt>
                <c:pt idx="111">
                  <c:v>3315</c:v>
                </c:pt>
                <c:pt idx="112">
                  <c:v>4954</c:v>
                </c:pt>
                <c:pt idx="113">
                  <c:v>3600</c:v>
                </c:pt>
                <c:pt idx="114">
                  <c:v>1906</c:v>
                </c:pt>
                <c:pt idx="115">
                  <c:v>1485</c:v>
                </c:pt>
                <c:pt idx="116">
                  <c:v>881</c:v>
                </c:pt>
                <c:pt idx="117">
                  <c:v>1646</c:v>
                </c:pt>
                <c:pt idx="118">
                  <c:v>1889</c:v>
                </c:pt>
                <c:pt idx="119">
                  <c:v>1036</c:v>
                </c:pt>
                <c:pt idx="120">
                  <c:v>1108</c:v>
                </c:pt>
                <c:pt idx="121">
                  <c:v>880</c:v>
                </c:pt>
                <c:pt idx="122">
                  <c:v>670</c:v>
                </c:pt>
                <c:pt idx="123">
                  <c:v>579</c:v>
                </c:pt>
                <c:pt idx="124">
                  <c:v>761</c:v>
                </c:pt>
                <c:pt idx="125">
                  <c:v>575</c:v>
                </c:pt>
                <c:pt idx="126">
                  <c:v>713</c:v>
                </c:pt>
                <c:pt idx="127">
                  <c:v>726</c:v>
                </c:pt>
                <c:pt idx="128">
                  <c:v>1091</c:v>
                </c:pt>
                <c:pt idx="129">
                  <c:v>1093</c:v>
                </c:pt>
                <c:pt idx="130">
                  <c:v>1130</c:v>
                </c:pt>
                <c:pt idx="131">
                  <c:v>1545</c:v>
                </c:pt>
                <c:pt idx="132">
                  <c:v>2789</c:v>
                </c:pt>
                <c:pt idx="133">
                  <c:v>2422</c:v>
                </c:pt>
                <c:pt idx="134">
                  <c:v>3151</c:v>
                </c:pt>
                <c:pt idx="135">
                  <c:v>3370</c:v>
                </c:pt>
                <c:pt idx="136">
                  <c:v>3973</c:v>
                </c:pt>
                <c:pt idx="137">
                  <c:v>3845</c:v>
                </c:pt>
                <c:pt idx="138">
                  <c:v>1385</c:v>
                </c:pt>
                <c:pt idx="139">
                  <c:v>1444</c:v>
                </c:pt>
                <c:pt idx="140">
                  <c:v>1557</c:v>
                </c:pt>
                <c:pt idx="141">
                  <c:v>1859</c:v>
                </c:pt>
                <c:pt idx="142">
                  <c:v>1289</c:v>
                </c:pt>
                <c:pt idx="143">
                  <c:v>1325</c:v>
                </c:pt>
                <c:pt idx="144">
                  <c:v>1012</c:v>
                </c:pt>
                <c:pt idx="145">
                  <c:v>864</c:v>
                </c:pt>
                <c:pt idx="146">
                  <c:v>507</c:v>
                </c:pt>
                <c:pt idx="147">
                  <c:v>736</c:v>
                </c:pt>
                <c:pt idx="148">
                  <c:v>885</c:v>
                </c:pt>
                <c:pt idx="149">
                  <c:v>747</c:v>
                </c:pt>
                <c:pt idx="150">
                  <c:v>759</c:v>
                </c:pt>
                <c:pt idx="151">
                  <c:v>726</c:v>
                </c:pt>
                <c:pt idx="152">
                  <c:v>761</c:v>
                </c:pt>
                <c:pt idx="153">
                  <c:v>821</c:v>
                </c:pt>
                <c:pt idx="154">
                  <c:v>627</c:v>
                </c:pt>
                <c:pt idx="155">
                  <c:v>691</c:v>
                </c:pt>
                <c:pt idx="156">
                  <c:v>2593</c:v>
                </c:pt>
                <c:pt idx="157">
                  <c:v>2023</c:v>
                </c:pt>
                <c:pt idx="158">
                  <c:v>3286</c:v>
                </c:pt>
                <c:pt idx="159">
                  <c:v>3416</c:v>
                </c:pt>
                <c:pt idx="160">
                  <c:v>4679</c:v>
                </c:pt>
                <c:pt idx="161">
                  <c:v>3732</c:v>
                </c:pt>
                <c:pt idx="162">
                  <c:v>2174</c:v>
                </c:pt>
                <c:pt idx="163">
                  <c:v>1368</c:v>
                </c:pt>
                <c:pt idx="164">
                  <c:v>675</c:v>
                </c:pt>
                <c:pt idx="165">
                  <c:v>730</c:v>
                </c:pt>
                <c:pt idx="166">
                  <c:v>676</c:v>
                </c:pt>
                <c:pt idx="167">
                  <c:v>615</c:v>
                </c:pt>
                <c:pt idx="168">
                  <c:v>637</c:v>
                </c:pt>
                <c:pt idx="169">
                  <c:v>533</c:v>
                </c:pt>
                <c:pt idx="170">
                  <c:v>481</c:v>
                </c:pt>
                <c:pt idx="171">
                  <c:v>506</c:v>
                </c:pt>
                <c:pt idx="172">
                  <c:v>562</c:v>
                </c:pt>
                <c:pt idx="173">
                  <c:v>576</c:v>
                </c:pt>
                <c:pt idx="174">
                  <c:v>653</c:v>
                </c:pt>
                <c:pt idx="175">
                  <c:v>761</c:v>
                </c:pt>
                <c:pt idx="176">
                  <c:v>768</c:v>
                </c:pt>
                <c:pt idx="177">
                  <c:v>477</c:v>
                </c:pt>
                <c:pt idx="178">
                  <c:v>438</c:v>
                </c:pt>
                <c:pt idx="179">
                  <c:v>619</c:v>
                </c:pt>
                <c:pt idx="180">
                  <c:v>2604</c:v>
                </c:pt>
                <c:pt idx="181">
                  <c:v>2085</c:v>
                </c:pt>
                <c:pt idx="182">
                  <c:v>3388</c:v>
                </c:pt>
                <c:pt idx="183">
                  <c:v>2906</c:v>
                </c:pt>
                <c:pt idx="184">
                  <c:v>3587</c:v>
                </c:pt>
                <c:pt idx="185">
                  <c:v>3604</c:v>
                </c:pt>
                <c:pt idx="186">
                  <c:v>799</c:v>
                </c:pt>
                <c:pt idx="187">
                  <c:v>781</c:v>
                </c:pt>
                <c:pt idx="188">
                  <c:v>667</c:v>
                </c:pt>
                <c:pt idx="189">
                  <c:v>567</c:v>
                </c:pt>
                <c:pt idx="190">
                  <c:v>791</c:v>
                </c:pt>
                <c:pt idx="191">
                  <c:v>738</c:v>
                </c:pt>
                <c:pt idx="192">
                  <c:v>958</c:v>
                </c:pt>
                <c:pt idx="193">
                  <c:v>797</c:v>
                </c:pt>
                <c:pt idx="194">
                  <c:v>719</c:v>
                </c:pt>
                <c:pt idx="195">
                  <c:v>752</c:v>
                </c:pt>
                <c:pt idx="196">
                  <c:v>600</c:v>
                </c:pt>
                <c:pt idx="197">
                  <c:v>514</c:v>
                </c:pt>
                <c:pt idx="198">
                  <c:v>672</c:v>
                </c:pt>
                <c:pt idx="199">
                  <c:v>742</c:v>
                </c:pt>
                <c:pt idx="200">
                  <c:v>722</c:v>
                </c:pt>
                <c:pt idx="201">
                  <c:v>712</c:v>
                </c:pt>
                <c:pt idx="202">
                  <c:v>786</c:v>
                </c:pt>
                <c:pt idx="203">
                  <c:v>665</c:v>
                </c:pt>
                <c:pt idx="204">
                  <c:v>2353</c:v>
                </c:pt>
                <c:pt idx="205">
                  <c:v>2123</c:v>
                </c:pt>
                <c:pt idx="206">
                  <c:v>3137</c:v>
                </c:pt>
                <c:pt idx="207">
                  <c:v>3308</c:v>
                </c:pt>
                <c:pt idx="208">
                  <c:v>4800</c:v>
                </c:pt>
                <c:pt idx="209">
                  <c:v>3637</c:v>
                </c:pt>
                <c:pt idx="210">
                  <c:v>1631</c:v>
                </c:pt>
                <c:pt idx="211">
                  <c:v>1347</c:v>
                </c:pt>
                <c:pt idx="212">
                  <c:v>549</c:v>
                </c:pt>
                <c:pt idx="213">
                  <c:v>567</c:v>
                </c:pt>
                <c:pt idx="214">
                  <c:v>690</c:v>
                </c:pt>
                <c:pt idx="215">
                  <c:v>627</c:v>
                </c:pt>
                <c:pt idx="216">
                  <c:v>692</c:v>
                </c:pt>
                <c:pt idx="217">
                  <c:v>598</c:v>
                </c:pt>
                <c:pt idx="218">
                  <c:v>554</c:v>
                </c:pt>
                <c:pt idx="219">
                  <c:v>715</c:v>
                </c:pt>
                <c:pt idx="220">
                  <c:v>557</c:v>
                </c:pt>
                <c:pt idx="221">
                  <c:v>823</c:v>
                </c:pt>
                <c:pt idx="222">
                  <c:v>1774</c:v>
                </c:pt>
                <c:pt idx="223">
                  <c:v>722</c:v>
                </c:pt>
                <c:pt idx="224">
                  <c:v>607</c:v>
                </c:pt>
                <c:pt idx="225">
                  <c:v>998</c:v>
                </c:pt>
                <c:pt idx="226">
                  <c:v>1096</c:v>
                </c:pt>
                <c:pt idx="227">
                  <c:v>837</c:v>
                </c:pt>
                <c:pt idx="228">
                  <c:v>790</c:v>
                </c:pt>
                <c:pt idx="229">
                  <c:v>595</c:v>
                </c:pt>
                <c:pt idx="230">
                  <c:v>2670</c:v>
                </c:pt>
                <c:pt idx="231">
                  <c:v>2028</c:v>
                </c:pt>
                <c:pt idx="232">
                  <c:v>3123</c:v>
                </c:pt>
                <c:pt idx="233">
                  <c:v>3702</c:v>
                </c:pt>
                <c:pt idx="234">
                  <c:v>4988</c:v>
                </c:pt>
                <c:pt idx="235">
                  <c:v>4170</c:v>
                </c:pt>
                <c:pt idx="236">
                  <c:v>1851</c:v>
                </c:pt>
                <c:pt idx="237">
                  <c:v>1096</c:v>
                </c:pt>
                <c:pt idx="238">
                  <c:v>629</c:v>
                </c:pt>
                <c:pt idx="239">
                  <c:v>711</c:v>
                </c:pt>
                <c:pt idx="240">
                  <c:v>773</c:v>
                </c:pt>
                <c:pt idx="241">
                  <c:v>1058</c:v>
                </c:pt>
                <c:pt idx="242">
                  <c:v>1197</c:v>
                </c:pt>
                <c:pt idx="243">
                  <c:v>751</c:v>
                </c:pt>
                <c:pt idx="244">
                  <c:v>713</c:v>
                </c:pt>
                <c:pt idx="245">
                  <c:v>602</c:v>
                </c:pt>
                <c:pt idx="246">
                  <c:v>1230</c:v>
                </c:pt>
                <c:pt idx="247">
                  <c:v>763</c:v>
                </c:pt>
                <c:pt idx="248">
                  <c:v>2641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&gt;=1k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'NFSv3_IOPS_BREAKDOWN_BS'!$K$2:$K$250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526</c:v>
                </c:pt>
                <c:pt idx="26">
                  <c:v>583</c:v>
                </c:pt>
                <c:pt idx="27">
                  <c:v>3646</c:v>
                </c:pt>
                <c:pt idx="28">
                  <c:v>2596</c:v>
                </c:pt>
                <c:pt idx="29">
                  <c:v>3062</c:v>
                </c:pt>
                <c:pt idx="30">
                  <c:v>3051</c:v>
                </c:pt>
                <c:pt idx="31">
                  <c:v>3323</c:v>
                </c:pt>
                <c:pt idx="32">
                  <c:v>2817</c:v>
                </c:pt>
                <c:pt idx="33">
                  <c:v>922</c:v>
                </c:pt>
                <c:pt idx="34">
                  <c:v>655</c:v>
                </c:pt>
                <c:pt idx="35">
                  <c:v>642</c:v>
                </c:pt>
                <c:pt idx="36">
                  <c:v>619</c:v>
                </c:pt>
                <c:pt idx="37">
                  <c:v>627</c:v>
                </c:pt>
                <c:pt idx="38">
                  <c:v>949</c:v>
                </c:pt>
                <c:pt idx="39">
                  <c:v>1449</c:v>
                </c:pt>
                <c:pt idx="40">
                  <c:v>1171</c:v>
                </c:pt>
                <c:pt idx="41">
                  <c:v>910</c:v>
                </c:pt>
                <c:pt idx="42">
                  <c:v>910</c:v>
                </c:pt>
                <c:pt idx="43">
                  <c:v>1017</c:v>
                </c:pt>
                <c:pt idx="44">
                  <c:v>795</c:v>
                </c:pt>
                <c:pt idx="45">
                  <c:v>908</c:v>
                </c:pt>
                <c:pt idx="46">
                  <c:v>845</c:v>
                </c:pt>
                <c:pt idx="47">
                  <c:v>962</c:v>
                </c:pt>
                <c:pt idx="48">
                  <c:v>1113</c:v>
                </c:pt>
                <c:pt idx="49">
                  <c:v>879</c:v>
                </c:pt>
                <c:pt idx="50">
                  <c:v>1066</c:v>
                </c:pt>
                <c:pt idx="51">
                  <c:v>2831</c:v>
                </c:pt>
                <c:pt idx="52">
                  <c:v>2158</c:v>
                </c:pt>
                <c:pt idx="53">
                  <c:v>2409</c:v>
                </c:pt>
                <c:pt idx="54">
                  <c:v>2480</c:v>
                </c:pt>
                <c:pt idx="55">
                  <c:v>3361</c:v>
                </c:pt>
                <c:pt idx="56">
                  <c:v>2801</c:v>
                </c:pt>
                <c:pt idx="57">
                  <c:v>1304</c:v>
                </c:pt>
                <c:pt idx="58">
                  <c:v>983</c:v>
                </c:pt>
                <c:pt idx="59">
                  <c:v>980</c:v>
                </c:pt>
                <c:pt idx="60">
                  <c:v>778</c:v>
                </c:pt>
                <c:pt idx="61">
                  <c:v>985</c:v>
                </c:pt>
                <c:pt idx="62">
                  <c:v>1051</c:v>
                </c:pt>
                <c:pt idx="63">
                  <c:v>980</c:v>
                </c:pt>
                <c:pt idx="64">
                  <c:v>1115</c:v>
                </c:pt>
                <c:pt idx="65">
                  <c:v>1231</c:v>
                </c:pt>
                <c:pt idx="66">
                  <c:v>1094</c:v>
                </c:pt>
                <c:pt idx="67">
                  <c:v>834</c:v>
                </c:pt>
                <c:pt idx="68">
                  <c:v>1167</c:v>
                </c:pt>
                <c:pt idx="69">
                  <c:v>765</c:v>
                </c:pt>
                <c:pt idx="70">
                  <c:v>781</c:v>
                </c:pt>
                <c:pt idx="71">
                  <c:v>798</c:v>
                </c:pt>
                <c:pt idx="72">
                  <c:v>603</c:v>
                </c:pt>
                <c:pt idx="73">
                  <c:v>655</c:v>
                </c:pt>
                <c:pt idx="74">
                  <c:v>538</c:v>
                </c:pt>
                <c:pt idx="75">
                  <c:v>3806</c:v>
                </c:pt>
                <c:pt idx="76">
                  <c:v>717</c:v>
                </c:pt>
                <c:pt idx="77">
                  <c:v>807</c:v>
                </c:pt>
                <c:pt idx="78">
                  <c:v>866</c:v>
                </c:pt>
                <c:pt idx="79">
                  <c:v>817</c:v>
                </c:pt>
                <c:pt idx="80">
                  <c:v>726</c:v>
                </c:pt>
                <c:pt idx="81">
                  <c:v>1016</c:v>
                </c:pt>
                <c:pt idx="82">
                  <c:v>839</c:v>
                </c:pt>
                <c:pt idx="83">
                  <c:v>2502</c:v>
                </c:pt>
                <c:pt idx="84">
                  <c:v>2083</c:v>
                </c:pt>
                <c:pt idx="85">
                  <c:v>2265</c:v>
                </c:pt>
                <c:pt idx="86">
                  <c:v>2770</c:v>
                </c:pt>
                <c:pt idx="87">
                  <c:v>3048</c:v>
                </c:pt>
                <c:pt idx="88">
                  <c:v>2873</c:v>
                </c:pt>
                <c:pt idx="89">
                  <c:v>1176</c:v>
                </c:pt>
                <c:pt idx="90">
                  <c:v>947</c:v>
                </c:pt>
                <c:pt idx="91">
                  <c:v>915</c:v>
                </c:pt>
                <c:pt idx="92">
                  <c:v>820</c:v>
                </c:pt>
                <c:pt idx="93">
                  <c:v>792</c:v>
                </c:pt>
                <c:pt idx="94">
                  <c:v>847</c:v>
                </c:pt>
                <c:pt idx="95">
                  <c:v>773</c:v>
                </c:pt>
                <c:pt idx="96">
                  <c:v>857</c:v>
                </c:pt>
                <c:pt idx="97">
                  <c:v>760</c:v>
                </c:pt>
                <c:pt idx="98">
                  <c:v>673</c:v>
                </c:pt>
                <c:pt idx="99">
                  <c:v>654</c:v>
                </c:pt>
                <c:pt idx="100">
                  <c:v>405</c:v>
                </c:pt>
                <c:pt idx="101">
                  <c:v>614</c:v>
                </c:pt>
                <c:pt idx="102">
                  <c:v>671</c:v>
                </c:pt>
                <c:pt idx="103">
                  <c:v>849</c:v>
                </c:pt>
                <c:pt idx="104">
                  <c:v>801</c:v>
                </c:pt>
                <c:pt idx="105">
                  <c:v>928</c:v>
                </c:pt>
                <c:pt idx="106">
                  <c:v>935</c:v>
                </c:pt>
                <c:pt idx="107">
                  <c:v>932</c:v>
                </c:pt>
                <c:pt idx="108">
                  <c:v>2668</c:v>
                </c:pt>
                <c:pt idx="109">
                  <c:v>2109</c:v>
                </c:pt>
                <c:pt idx="110">
                  <c:v>2551</c:v>
                </c:pt>
                <c:pt idx="111">
                  <c:v>2524</c:v>
                </c:pt>
                <c:pt idx="112">
                  <c:v>3014</c:v>
                </c:pt>
                <c:pt idx="113">
                  <c:v>2757</c:v>
                </c:pt>
                <c:pt idx="114">
                  <c:v>1047</c:v>
                </c:pt>
                <c:pt idx="115">
                  <c:v>770</c:v>
                </c:pt>
                <c:pt idx="116">
                  <c:v>873</c:v>
                </c:pt>
                <c:pt idx="117">
                  <c:v>848</c:v>
                </c:pt>
                <c:pt idx="118">
                  <c:v>1028</c:v>
                </c:pt>
                <c:pt idx="119">
                  <c:v>682</c:v>
                </c:pt>
                <c:pt idx="120">
                  <c:v>826</c:v>
                </c:pt>
                <c:pt idx="121">
                  <c:v>757</c:v>
                </c:pt>
                <c:pt idx="122">
                  <c:v>640</c:v>
                </c:pt>
                <c:pt idx="123">
                  <c:v>481</c:v>
                </c:pt>
                <c:pt idx="124">
                  <c:v>470</c:v>
                </c:pt>
                <c:pt idx="125">
                  <c:v>568</c:v>
                </c:pt>
                <c:pt idx="126">
                  <c:v>726</c:v>
                </c:pt>
                <c:pt idx="127">
                  <c:v>618</c:v>
                </c:pt>
                <c:pt idx="128">
                  <c:v>729</c:v>
                </c:pt>
                <c:pt idx="129">
                  <c:v>515</c:v>
                </c:pt>
                <c:pt idx="130">
                  <c:v>652</c:v>
                </c:pt>
                <c:pt idx="131">
                  <c:v>881</c:v>
                </c:pt>
                <c:pt idx="132">
                  <c:v>3154</c:v>
                </c:pt>
                <c:pt idx="133">
                  <c:v>2519</c:v>
                </c:pt>
                <c:pt idx="134">
                  <c:v>2601</c:v>
                </c:pt>
                <c:pt idx="135">
                  <c:v>3184</c:v>
                </c:pt>
                <c:pt idx="136">
                  <c:v>3588</c:v>
                </c:pt>
                <c:pt idx="137">
                  <c:v>3765</c:v>
                </c:pt>
                <c:pt idx="138">
                  <c:v>1233</c:v>
                </c:pt>
                <c:pt idx="139">
                  <c:v>940</c:v>
                </c:pt>
                <c:pt idx="140">
                  <c:v>678</c:v>
                </c:pt>
                <c:pt idx="141">
                  <c:v>904</c:v>
                </c:pt>
                <c:pt idx="142">
                  <c:v>765</c:v>
                </c:pt>
                <c:pt idx="143">
                  <c:v>868</c:v>
                </c:pt>
                <c:pt idx="144">
                  <c:v>789</c:v>
                </c:pt>
                <c:pt idx="145">
                  <c:v>843</c:v>
                </c:pt>
                <c:pt idx="146">
                  <c:v>638</c:v>
                </c:pt>
                <c:pt idx="147">
                  <c:v>765</c:v>
                </c:pt>
                <c:pt idx="148">
                  <c:v>884</c:v>
                </c:pt>
                <c:pt idx="149">
                  <c:v>754</c:v>
                </c:pt>
                <c:pt idx="150">
                  <c:v>795</c:v>
                </c:pt>
                <c:pt idx="151">
                  <c:v>730</c:v>
                </c:pt>
                <c:pt idx="152">
                  <c:v>834</c:v>
                </c:pt>
                <c:pt idx="153">
                  <c:v>978</c:v>
                </c:pt>
                <c:pt idx="154">
                  <c:v>786</c:v>
                </c:pt>
                <c:pt idx="155">
                  <c:v>764</c:v>
                </c:pt>
                <c:pt idx="156">
                  <c:v>2711</c:v>
                </c:pt>
                <c:pt idx="157">
                  <c:v>2044</c:v>
                </c:pt>
                <c:pt idx="158">
                  <c:v>2638</c:v>
                </c:pt>
                <c:pt idx="159">
                  <c:v>2832</c:v>
                </c:pt>
                <c:pt idx="160">
                  <c:v>2907</c:v>
                </c:pt>
                <c:pt idx="161">
                  <c:v>2817</c:v>
                </c:pt>
                <c:pt idx="162">
                  <c:v>1165</c:v>
                </c:pt>
                <c:pt idx="163">
                  <c:v>800</c:v>
                </c:pt>
                <c:pt idx="164">
                  <c:v>829</c:v>
                </c:pt>
                <c:pt idx="165">
                  <c:v>658</c:v>
                </c:pt>
                <c:pt idx="166">
                  <c:v>633</c:v>
                </c:pt>
                <c:pt idx="167">
                  <c:v>555</c:v>
                </c:pt>
                <c:pt idx="168">
                  <c:v>573</c:v>
                </c:pt>
                <c:pt idx="169">
                  <c:v>630</c:v>
                </c:pt>
                <c:pt idx="170">
                  <c:v>665</c:v>
                </c:pt>
                <c:pt idx="171">
                  <c:v>685</c:v>
                </c:pt>
                <c:pt idx="172">
                  <c:v>682</c:v>
                </c:pt>
                <c:pt idx="173">
                  <c:v>753</c:v>
                </c:pt>
                <c:pt idx="174">
                  <c:v>753</c:v>
                </c:pt>
                <c:pt idx="175">
                  <c:v>842</c:v>
                </c:pt>
                <c:pt idx="176">
                  <c:v>833</c:v>
                </c:pt>
                <c:pt idx="177">
                  <c:v>641</c:v>
                </c:pt>
                <c:pt idx="178">
                  <c:v>619</c:v>
                </c:pt>
                <c:pt idx="179">
                  <c:v>818</c:v>
                </c:pt>
                <c:pt idx="180">
                  <c:v>2444</c:v>
                </c:pt>
                <c:pt idx="181">
                  <c:v>2163</c:v>
                </c:pt>
                <c:pt idx="182">
                  <c:v>2726</c:v>
                </c:pt>
                <c:pt idx="183">
                  <c:v>2383</c:v>
                </c:pt>
                <c:pt idx="184">
                  <c:v>3056</c:v>
                </c:pt>
                <c:pt idx="185">
                  <c:v>3245</c:v>
                </c:pt>
                <c:pt idx="186">
                  <c:v>809</c:v>
                </c:pt>
                <c:pt idx="187">
                  <c:v>866</c:v>
                </c:pt>
                <c:pt idx="188">
                  <c:v>821</c:v>
                </c:pt>
                <c:pt idx="189">
                  <c:v>742</c:v>
                </c:pt>
                <c:pt idx="190">
                  <c:v>856</c:v>
                </c:pt>
                <c:pt idx="191">
                  <c:v>725</c:v>
                </c:pt>
                <c:pt idx="192">
                  <c:v>951</c:v>
                </c:pt>
                <c:pt idx="193">
                  <c:v>888</c:v>
                </c:pt>
                <c:pt idx="194">
                  <c:v>865</c:v>
                </c:pt>
                <c:pt idx="195">
                  <c:v>962</c:v>
                </c:pt>
                <c:pt idx="196">
                  <c:v>757</c:v>
                </c:pt>
                <c:pt idx="197">
                  <c:v>644</c:v>
                </c:pt>
                <c:pt idx="198">
                  <c:v>770</c:v>
                </c:pt>
                <c:pt idx="199">
                  <c:v>798</c:v>
                </c:pt>
                <c:pt idx="200">
                  <c:v>820</c:v>
                </c:pt>
                <c:pt idx="201">
                  <c:v>915</c:v>
                </c:pt>
                <c:pt idx="202">
                  <c:v>945</c:v>
                </c:pt>
                <c:pt idx="203">
                  <c:v>825</c:v>
                </c:pt>
                <c:pt idx="204">
                  <c:v>2473</c:v>
                </c:pt>
                <c:pt idx="205">
                  <c:v>2131</c:v>
                </c:pt>
                <c:pt idx="206">
                  <c:v>2531</c:v>
                </c:pt>
                <c:pt idx="207">
                  <c:v>2451</c:v>
                </c:pt>
                <c:pt idx="208">
                  <c:v>2791</c:v>
                </c:pt>
                <c:pt idx="209">
                  <c:v>2836</c:v>
                </c:pt>
                <c:pt idx="210">
                  <c:v>862</c:v>
                </c:pt>
                <c:pt idx="211">
                  <c:v>910</c:v>
                </c:pt>
                <c:pt idx="212">
                  <c:v>605</c:v>
                </c:pt>
                <c:pt idx="213">
                  <c:v>613</c:v>
                </c:pt>
                <c:pt idx="214">
                  <c:v>611</c:v>
                </c:pt>
                <c:pt idx="215">
                  <c:v>589</c:v>
                </c:pt>
                <c:pt idx="216">
                  <c:v>652</c:v>
                </c:pt>
                <c:pt idx="217">
                  <c:v>615</c:v>
                </c:pt>
                <c:pt idx="218">
                  <c:v>557</c:v>
                </c:pt>
                <c:pt idx="219">
                  <c:v>628</c:v>
                </c:pt>
                <c:pt idx="220">
                  <c:v>533</c:v>
                </c:pt>
                <c:pt idx="221">
                  <c:v>703</c:v>
                </c:pt>
                <c:pt idx="222">
                  <c:v>2867</c:v>
                </c:pt>
                <c:pt idx="223">
                  <c:v>649</c:v>
                </c:pt>
                <c:pt idx="224">
                  <c:v>560</c:v>
                </c:pt>
                <c:pt idx="225">
                  <c:v>842</c:v>
                </c:pt>
                <c:pt idx="226">
                  <c:v>782</c:v>
                </c:pt>
                <c:pt idx="227">
                  <c:v>618</c:v>
                </c:pt>
                <c:pt idx="228">
                  <c:v>816</c:v>
                </c:pt>
                <c:pt idx="229">
                  <c:v>752</c:v>
                </c:pt>
                <c:pt idx="230">
                  <c:v>2572</c:v>
                </c:pt>
                <c:pt idx="231">
                  <c:v>1960</c:v>
                </c:pt>
                <c:pt idx="232">
                  <c:v>2570</c:v>
                </c:pt>
                <c:pt idx="233">
                  <c:v>2779</c:v>
                </c:pt>
                <c:pt idx="234">
                  <c:v>2686</c:v>
                </c:pt>
                <c:pt idx="235">
                  <c:v>2829</c:v>
                </c:pt>
                <c:pt idx="236">
                  <c:v>921</c:v>
                </c:pt>
                <c:pt idx="237">
                  <c:v>856</c:v>
                </c:pt>
                <c:pt idx="238">
                  <c:v>832</c:v>
                </c:pt>
                <c:pt idx="239">
                  <c:v>814</c:v>
                </c:pt>
                <c:pt idx="240">
                  <c:v>853</c:v>
                </c:pt>
                <c:pt idx="241">
                  <c:v>784</c:v>
                </c:pt>
                <c:pt idx="242">
                  <c:v>888</c:v>
                </c:pt>
                <c:pt idx="243">
                  <c:v>804</c:v>
                </c:pt>
                <c:pt idx="244">
                  <c:v>749</c:v>
                </c:pt>
                <c:pt idx="245">
                  <c:v>760</c:v>
                </c:pt>
                <c:pt idx="246">
                  <c:v>891</c:v>
                </c:pt>
                <c:pt idx="247">
                  <c:v>703</c:v>
                </c:pt>
                <c:pt idx="248">
                  <c:v>3480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&gt;=2k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'NFSv3_IOPS_BREAKDOWN_BS'!$L$2:$L$250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598</c:v>
                </c:pt>
                <c:pt idx="26">
                  <c:v>626</c:v>
                </c:pt>
                <c:pt idx="27">
                  <c:v>2066</c:v>
                </c:pt>
                <c:pt idx="28">
                  <c:v>1649</c:v>
                </c:pt>
                <c:pt idx="29">
                  <c:v>1700</c:v>
                </c:pt>
                <c:pt idx="30">
                  <c:v>1696</c:v>
                </c:pt>
                <c:pt idx="31">
                  <c:v>1953</c:v>
                </c:pt>
                <c:pt idx="32">
                  <c:v>1585</c:v>
                </c:pt>
                <c:pt idx="33">
                  <c:v>825</c:v>
                </c:pt>
                <c:pt idx="34">
                  <c:v>632</c:v>
                </c:pt>
                <c:pt idx="35">
                  <c:v>598</c:v>
                </c:pt>
                <c:pt idx="36">
                  <c:v>668</c:v>
                </c:pt>
                <c:pt idx="37">
                  <c:v>601</c:v>
                </c:pt>
                <c:pt idx="38">
                  <c:v>1030</c:v>
                </c:pt>
                <c:pt idx="39">
                  <c:v>1353</c:v>
                </c:pt>
                <c:pt idx="40">
                  <c:v>1204</c:v>
                </c:pt>
                <c:pt idx="41">
                  <c:v>1013</c:v>
                </c:pt>
                <c:pt idx="42">
                  <c:v>1072</c:v>
                </c:pt>
                <c:pt idx="43">
                  <c:v>1075</c:v>
                </c:pt>
                <c:pt idx="44">
                  <c:v>856</c:v>
                </c:pt>
                <c:pt idx="45">
                  <c:v>993</c:v>
                </c:pt>
                <c:pt idx="46">
                  <c:v>823</c:v>
                </c:pt>
                <c:pt idx="47">
                  <c:v>949</c:v>
                </c:pt>
                <c:pt idx="48">
                  <c:v>1236</c:v>
                </c:pt>
                <c:pt idx="49">
                  <c:v>1033</c:v>
                </c:pt>
                <c:pt idx="50">
                  <c:v>1188</c:v>
                </c:pt>
                <c:pt idx="51">
                  <c:v>1914</c:v>
                </c:pt>
                <c:pt idx="52">
                  <c:v>1615</c:v>
                </c:pt>
                <c:pt idx="53">
                  <c:v>1671</c:v>
                </c:pt>
                <c:pt idx="54">
                  <c:v>1710</c:v>
                </c:pt>
                <c:pt idx="55">
                  <c:v>2199</c:v>
                </c:pt>
                <c:pt idx="56">
                  <c:v>1646</c:v>
                </c:pt>
                <c:pt idx="57">
                  <c:v>1349</c:v>
                </c:pt>
                <c:pt idx="58">
                  <c:v>1073</c:v>
                </c:pt>
                <c:pt idx="59">
                  <c:v>1132</c:v>
                </c:pt>
                <c:pt idx="60">
                  <c:v>827</c:v>
                </c:pt>
                <c:pt idx="61">
                  <c:v>1141</c:v>
                </c:pt>
                <c:pt idx="62">
                  <c:v>1067</c:v>
                </c:pt>
                <c:pt idx="63">
                  <c:v>954</c:v>
                </c:pt>
                <c:pt idx="64">
                  <c:v>1096</c:v>
                </c:pt>
                <c:pt idx="65">
                  <c:v>1363</c:v>
                </c:pt>
                <c:pt idx="66">
                  <c:v>1185</c:v>
                </c:pt>
                <c:pt idx="67">
                  <c:v>783</c:v>
                </c:pt>
                <c:pt idx="68">
                  <c:v>1188</c:v>
                </c:pt>
                <c:pt idx="69">
                  <c:v>756</c:v>
                </c:pt>
                <c:pt idx="70">
                  <c:v>772</c:v>
                </c:pt>
                <c:pt idx="71">
                  <c:v>798</c:v>
                </c:pt>
                <c:pt idx="72">
                  <c:v>554</c:v>
                </c:pt>
                <c:pt idx="73">
                  <c:v>721</c:v>
                </c:pt>
                <c:pt idx="74">
                  <c:v>573</c:v>
                </c:pt>
                <c:pt idx="75">
                  <c:v>2236</c:v>
                </c:pt>
                <c:pt idx="76">
                  <c:v>756</c:v>
                </c:pt>
                <c:pt idx="77">
                  <c:v>928</c:v>
                </c:pt>
                <c:pt idx="78">
                  <c:v>923</c:v>
                </c:pt>
                <c:pt idx="79">
                  <c:v>838</c:v>
                </c:pt>
                <c:pt idx="80">
                  <c:v>764</c:v>
                </c:pt>
                <c:pt idx="81">
                  <c:v>1216</c:v>
                </c:pt>
                <c:pt idx="82">
                  <c:v>1011</c:v>
                </c:pt>
                <c:pt idx="83">
                  <c:v>1817</c:v>
                </c:pt>
                <c:pt idx="84">
                  <c:v>1434</c:v>
                </c:pt>
                <c:pt idx="85">
                  <c:v>1551</c:v>
                </c:pt>
                <c:pt idx="86">
                  <c:v>1993</c:v>
                </c:pt>
                <c:pt idx="87">
                  <c:v>1954</c:v>
                </c:pt>
                <c:pt idx="88">
                  <c:v>2109</c:v>
                </c:pt>
                <c:pt idx="89">
                  <c:v>1122</c:v>
                </c:pt>
                <c:pt idx="90">
                  <c:v>943</c:v>
                </c:pt>
                <c:pt idx="91">
                  <c:v>1050</c:v>
                </c:pt>
                <c:pt idx="92">
                  <c:v>907</c:v>
                </c:pt>
                <c:pt idx="93">
                  <c:v>864</c:v>
                </c:pt>
                <c:pt idx="94">
                  <c:v>929</c:v>
                </c:pt>
                <c:pt idx="95">
                  <c:v>796</c:v>
                </c:pt>
                <c:pt idx="96">
                  <c:v>933</c:v>
                </c:pt>
                <c:pt idx="97">
                  <c:v>865</c:v>
                </c:pt>
                <c:pt idx="98">
                  <c:v>732</c:v>
                </c:pt>
                <c:pt idx="99">
                  <c:v>722</c:v>
                </c:pt>
                <c:pt idx="100">
                  <c:v>480</c:v>
                </c:pt>
                <c:pt idx="101">
                  <c:v>627</c:v>
                </c:pt>
                <c:pt idx="102">
                  <c:v>731</c:v>
                </c:pt>
                <c:pt idx="103">
                  <c:v>876</c:v>
                </c:pt>
                <c:pt idx="104">
                  <c:v>778</c:v>
                </c:pt>
                <c:pt idx="105">
                  <c:v>1031</c:v>
                </c:pt>
                <c:pt idx="106">
                  <c:v>1124</c:v>
                </c:pt>
                <c:pt idx="107">
                  <c:v>1108</c:v>
                </c:pt>
                <c:pt idx="108">
                  <c:v>2058</c:v>
                </c:pt>
                <c:pt idx="109">
                  <c:v>1407</c:v>
                </c:pt>
                <c:pt idx="110">
                  <c:v>1916</c:v>
                </c:pt>
                <c:pt idx="111">
                  <c:v>1777</c:v>
                </c:pt>
                <c:pt idx="112">
                  <c:v>1918</c:v>
                </c:pt>
                <c:pt idx="113">
                  <c:v>1943</c:v>
                </c:pt>
                <c:pt idx="114">
                  <c:v>955</c:v>
                </c:pt>
                <c:pt idx="115">
                  <c:v>796</c:v>
                </c:pt>
                <c:pt idx="116">
                  <c:v>967</c:v>
                </c:pt>
                <c:pt idx="117">
                  <c:v>950</c:v>
                </c:pt>
                <c:pt idx="118">
                  <c:v>1192</c:v>
                </c:pt>
                <c:pt idx="119">
                  <c:v>739</c:v>
                </c:pt>
                <c:pt idx="120">
                  <c:v>862</c:v>
                </c:pt>
                <c:pt idx="121">
                  <c:v>786</c:v>
                </c:pt>
                <c:pt idx="122">
                  <c:v>686</c:v>
                </c:pt>
                <c:pt idx="123">
                  <c:v>476</c:v>
                </c:pt>
                <c:pt idx="124">
                  <c:v>469</c:v>
                </c:pt>
                <c:pt idx="125">
                  <c:v>584</c:v>
                </c:pt>
                <c:pt idx="126">
                  <c:v>793</c:v>
                </c:pt>
                <c:pt idx="127">
                  <c:v>592</c:v>
                </c:pt>
                <c:pt idx="128">
                  <c:v>711</c:v>
                </c:pt>
                <c:pt idx="129">
                  <c:v>471</c:v>
                </c:pt>
                <c:pt idx="130">
                  <c:v>712</c:v>
                </c:pt>
                <c:pt idx="131">
                  <c:v>1050</c:v>
                </c:pt>
                <c:pt idx="132">
                  <c:v>1891</c:v>
                </c:pt>
                <c:pt idx="133">
                  <c:v>1427</c:v>
                </c:pt>
                <c:pt idx="134">
                  <c:v>1520</c:v>
                </c:pt>
                <c:pt idx="135">
                  <c:v>1849</c:v>
                </c:pt>
                <c:pt idx="136">
                  <c:v>2025</c:v>
                </c:pt>
                <c:pt idx="137">
                  <c:v>2183</c:v>
                </c:pt>
                <c:pt idx="138">
                  <c:v>1215</c:v>
                </c:pt>
                <c:pt idx="139">
                  <c:v>1019</c:v>
                </c:pt>
                <c:pt idx="140">
                  <c:v>699</c:v>
                </c:pt>
                <c:pt idx="141">
                  <c:v>1019</c:v>
                </c:pt>
                <c:pt idx="142">
                  <c:v>843</c:v>
                </c:pt>
                <c:pt idx="143">
                  <c:v>934</c:v>
                </c:pt>
                <c:pt idx="144">
                  <c:v>828</c:v>
                </c:pt>
                <c:pt idx="145">
                  <c:v>919</c:v>
                </c:pt>
                <c:pt idx="146">
                  <c:v>677</c:v>
                </c:pt>
                <c:pt idx="147">
                  <c:v>883</c:v>
                </c:pt>
                <c:pt idx="148">
                  <c:v>1005</c:v>
                </c:pt>
                <c:pt idx="149">
                  <c:v>850</c:v>
                </c:pt>
                <c:pt idx="150">
                  <c:v>867</c:v>
                </c:pt>
                <c:pt idx="151">
                  <c:v>759</c:v>
                </c:pt>
                <c:pt idx="152">
                  <c:v>864</c:v>
                </c:pt>
                <c:pt idx="153">
                  <c:v>1029</c:v>
                </c:pt>
                <c:pt idx="154">
                  <c:v>931</c:v>
                </c:pt>
                <c:pt idx="155">
                  <c:v>892</c:v>
                </c:pt>
                <c:pt idx="156">
                  <c:v>1856</c:v>
                </c:pt>
                <c:pt idx="157">
                  <c:v>1437</c:v>
                </c:pt>
                <c:pt idx="158">
                  <c:v>1919</c:v>
                </c:pt>
                <c:pt idx="159">
                  <c:v>1811</c:v>
                </c:pt>
                <c:pt idx="160">
                  <c:v>1769</c:v>
                </c:pt>
                <c:pt idx="161">
                  <c:v>1860</c:v>
                </c:pt>
                <c:pt idx="162">
                  <c:v>1115</c:v>
                </c:pt>
                <c:pt idx="163">
                  <c:v>724</c:v>
                </c:pt>
                <c:pt idx="164">
                  <c:v>896</c:v>
                </c:pt>
                <c:pt idx="165">
                  <c:v>713</c:v>
                </c:pt>
                <c:pt idx="166">
                  <c:v>627</c:v>
                </c:pt>
                <c:pt idx="167">
                  <c:v>541</c:v>
                </c:pt>
                <c:pt idx="168">
                  <c:v>526</c:v>
                </c:pt>
                <c:pt idx="169">
                  <c:v>642</c:v>
                </c:pt>
                <c:pt idx="170">
                  <c:v>630</c:v>
                </c:pt>
                <c:pt idx="171">
                  <c:v>746</c:v>
                </c:pt>
                <c:pt idx="172">
                  <c:v>726</c:v>
                </c:pt>
                <c:pt idx="173">
                  <c:v>812</c:v>
                </c:pt>
                <c:pt idx="174">
                  <c:v>786</c:v>
                </c:pt>
                <c:pt idx="175">
                  <c:v>898</c:v>
                </c:pt>
                <c:pt idx="176">
                  <c:v>827</c:v>
                </c:pt>
                <c:pt idx="177">
                  <c:v>561</c:v>
                </c:pt>
                <c:pt idx="178">
                  <c:v>687</c:v>
                </c:pt>
                <c:pt idx="179">
                  <c:v>955</c:v>
                </c:pt>
                <c:pt idx="180">
                  <c:v>1527</c:v>
                </c:pt>
                <c:pt idx="181">
                  <c:v>1437</c:v>
                </c:pt>
                <c:pt idx="182">
                  <c:v>1842</c:v>
                </c:pt>
                <c:pt idx="183">
                  <c:v>1558</c:v>
                </c:pt>
                <c:pt idx="184">
                  <c:v>1843</c:v>
                </c:pt>
                <c:pt idx="185">
                  <c:v>2145</c:v>
                </c:pt>
                <c:pt idx="186">
                  <c:v>737</c:v>
                </c:pt>
                <c:pt idx="187">
                  <c:v>894</c:v>
                </c:pt>
                <c:pt idx="188">
                  <c:v>915</c:v>
                </c:pt>
                <c:pt idx="189">
                  <c:v>808</c:v>
                </c:pt>
                <c:pt idx="190">
                  <c:v>948</c:v>
                </c:pt>
                <c:pt idx="191">
                  <c:v>806</c:v>
                </c:pt>
                <c:pt idx="192">
                  <c:v>1062</c:v>
                </c:pt>
                <c:pt idx="193">
                  <c:v>1000</c:v>
                </c:pt>
                <c:pt idx="194">
                  <c:v>987</c:v>
                </c:pt>
                <c:pt idx="195">
                  <c:v>1117</c:v>
                </c:pt>
                <c:pt idx="196">
                  <c:v>851</c:v>
                </c:pt>
                <c:pt idx="197">
                  <c:v>702</c:v>
                </c:pt>
                <c:pt idx="198">
                  <c:v>865</c:v>
                </c:pt>
                <c:pt idx="199">
                  <c:v>867</c:v>
                </c:pt>
                <c:pt idx="200">
                  <c:v>834</c:v>
                </c:pt>
                <c:pt idx="201">
                  <c:v>937</c:v>
                </c:pt>
                <c:pt idx="202">
                  <c:v>1144</c:v>
                </c:pt>
                <c:pt idx="203">
                  <c:v>971</c:v>
                </c:pt>
                <c:pt idx="204">
                  <c:v>1619</c:v>
                </c:pt>
                <c:pt idx="205">
                  <c:v>1513</c:v>
                </c:pt>
                <c:pt idx="206">
                  <c:v>1746</c:v>
                </c:pt>
                <c:pt idx="207">
                  <c:v>1536</c:v>
                </c:pt>
                <c:pt idx="208">
                  <c:v>1633</c:v>
                </c:pt>
                <c:pt idx="209">
                  <c:v>1884</c:v>
                </c:pt>
                <c:pt idx="210">
                  <c:v>698</c:v>
                </c:pt>
                <c:pt idx="211">
                  <c:v>890</c:v>
                </c:pt>
                <c:pt idx="212">
                  <c:v>580</c:v>
                </c:pt>
                <c:pt idx="213">
                  <c:v>642</c:v>
                </c:pt>
                <c:pt idx="214">
                  <c:v>616</c:v>
                </c:pt>
                <c:pt idx="215">
                  <c:v>604</c:v>
                </c:pt>
                <c:pt idx="216">
                  <c:v>630</c:v>
                </c:pt>
                <c:pt idx="217">
                  <c:v>642</c:v>
                </c:pt>
                <c:pt idx="218">
                  <c:v>551</c:v>
                </c:pt>
                <c:pt idx="219">
                  <c:v>665</c:v>
                </c:pt>
                <c:pt idx="220">
                  <c:v>528</c:v>
                </c:pt>
                <c:pt idx="221">
                  <c:v>722</c:v>
                </c:pt>
                <c:pt idx="222">
                  <c:v>2621</c:v>
                </c:pt>
                <c:pt idx="223">
                  <c:v>691</c:v>
                </c:pt>
                <c:pt idx="224">
                  <c:v>543</c:v>
                </c:pt>
                <c:pt idx="225">
                  <c:v>889</c:v>
                </c:pt>
                <c:pt idx="226">
                  <c:v>744</c:v>
                </c:pt>
                <c:pt idx="227">
                  <c:v>579</c:v>
                </c:pt>
                <c:pt idx="228">
                  <c:v>907</c:v>
                </c:pt>
                <c:pt idx="229">
                  <c:v>828</c:v>
                </c:pt>
                <c:pt idx="230">
                  <c:v>1621</c:v>
                </c:pt>
                <c:pt idx="231">
                  <c:v>1269</c:v>
                </c:pt>
                <c:pt idx="232">
                  <c:v>1745</c:v>
                </c:pt>
                <c:pt idx="233">
                  <c:v>1748</c:v>
                </c:pt>
                <c:pt idx="234">
                  <c:v>1624</c:v>
                </c:pt>
                <c:pt idx="235">
                  <c:v>1768</c:v>
                </c:pt>
                <c:pt idx="236">
                  <c:v>734</c:v>
                </c:pt>
                <c:pt idx="237">
                  <c:v>867</c:v>
                </c:pt>
                <c:pt idx="238">
                  <c:v>848</c:v>
                </c:pt>
                <c:pt idx="239">
                  <c:v>882</c:v>
                </c:pt>
                <c:pt idx="240">
                  <c:v>895</c:v>
                </c:pt>
                <c:pt idx="241">
                  <c:v>854</c:v>
                </c:pt>
                <c:pt idx="242">
                  <c:v>906</c:v>
                </c:pt>
                <c:pt idx="243">
                  <c:v>820</c:v>
                </c:pt>
                <c:pt idx="244">
                  <c:v>810</c:v>
                </c:pt>
                <c:pt idx="245">
                  <c:v>858</c:v>
                </c:pt>
                <c:pt idx="246">
                  <c:v>934</c:v>
                </c:pt>
                <c:pt idx="247">
                  <c:v>702</c:v>
                </c:pt>
                <c:pt idx="248">
                  <c:v>4063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&gt;=512k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'NFSv3_IOPS_BREAKDOWN_BS'!$M$2:$M$250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</c:v>
                </c:pt>
                <c:pt idx="26">
                  <c:v>31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313</c:v>
                </c:pt>
                <c:pt idx="31">
                  <c:v>325</c:v>
                </c:pt>
                <c:pt idx="32">
                  <c:v>313</c:v>
                </c:pt>
                <c:pt idx="33">
                  <c:v>299</c:v>
                </c:pt>
                <c:pt idx="34">
                  <c:v>313</c:v>
                </c:pt>
                <c:pt idx="35">
                  <c:v>314</c:v>
                </c:pt>
                <c:pt idx="36">
                  <c:v>315</c:v>
                </c:pt>
                <c:pt idx="37">
                  <c:v>315</c:v>
                </c:pt>
                <c:pt idx="38">
                  <c:v>310</c:v>
                </c:pt>
                <c:pt idx="39">
                  <c:v>310</c:v>
                </c:pt>
                <c:pt idx="40">
                  <c:v>309</c:v>
                </c:pt>
                <c:pt idx="41">
                  <c:v>310</c:v>
                </c:pt>
                <c:pt idx="42">
                  <c:v>312</c:v>
                </c:pt>
                <c:pt idx="43">
                  <c:v>310</c:v>
                </c:pt>
                <c:pt idx="44">
                  <c:v>312</c:v>
                </c:pt>
                <c:pt idx="45">
                  <c:v>311</c:v>
                </c:pt>
                <c:pt idx="46">
                  <c:v>314</c:v>
                </c:pt>
                <c:pt idx="47">
                  <c:v>311</c:v>
                </c:pt>
                <c:pt idx="48">
                  <c:v>310</c:v>
                </c:pt>
                <c:pt idx="49">
                  <c:v>311</c:v>
                </c:pt>
                <c:pt idx="50">
                  <c:v>845</c:v>
                </c:pt>
                <c:pt idx="51">
                  <c:v>328</c:v>
                </c:pt>
                <c:pt idx="52">
                  <c:v>321</c:v>
                </c:pt>
                <c:pt idx="53">
                  <c:v>329</c:v>
                </c:pt>
                <c:pt idx="54">
                  <c:v>612</c:v>
                </c:pt>
                <c:pt idx="55">
                  <c:v>608</c:v>
                </c:pt>
                <c:pt idx="56">
                  <c:v>610</c:v>
                </c:pt>
                <c:pt idx="57">
                  <c:v>584</c:v>
                </c:pt>
                <c:pt idx="58">
                  <c:v>584</c:v>
                </c:pt>
                <c:pt idx="59">
                  <c:v>596</c:v>
                </c:pt>
                <c:pt idx="60">
                  <c:v>597</c:v>
                </c:pt>
                <c:pt idx="61">
                  <c:v>601</c:v>
                </c:pt>
                <c:pt idx="62">
                  <c:v>600</c:v>
                </c:pt>
                <c:pt idx="63">
                  <c:v>604</c:v>
                </c:pt>
                <c:pt idx="64">
                  <c:v>604</c:v>
                </c:pt>
                <c:pt idx="65">
                  <c:v>598</c:v>
                </c:pt>
                <c:pt idx="66">
                  <c:v>599</c:v>
                </c:pt>
                <c:pt idx="67">
                  <c:v>599</c:v>
                </c:pt>
                <c:pt idx="68">
                  <c:v>600</c:v>
                </c:pt>
                <c:pt idx="69">
                  <c:v>604</c:v>
                </c:pt>
                <c:pt idx="70">
                  <c:v>605</c:v>
                </c:pt>
                <c:pt idx="71">
                  <c:v>605</c:v>
                </c:pt>
                <c:pt idx="72">
                  <c:v>629</c:v>
                </c:pt>
                <c:pt idx="73">
                  <c:v>636</c:v>
                </c:pt>
                <c:pt idx="74">
                  <c:v>629</c:v>
                </c:pt>
                <c:pt idx="75">
                  <c:v>994</c:v>
                </c:pt>
                <c:pt idx="76">
                  <c:v>661</c:v>
                </c:pt>
                <c:pt idx="77">
                  <c:v>625</c:v>
                </c:pt>
                <c:pt idx="78">
                  <c:v>624</c:v>
                </c:pt>
                <c:pt idx="79">
                  <c:v>636</c:v>
                </c:pt>
                <c:pt idx="80">
                  <c:v>17</c:v>
                </c:pt>
                <c:pt idx="81">
                  <c:v>17</c:v>
                </c:pt>
                <c:pt idx="82">
                  <c:v>40</c:v>
                </c:pt>
                <c:pt idx="83">
                  <c:v>42</c:v>
                </c:pt>
                <c:pt idx="84">
                  <c:v>117</c:v>
                </c:pt>
                <c:pt idx="85">
                  <c:v>119</c:v>
                </c:pt>
                <c:pt idx="86">
                  <c:v>113</c:v>
                </c:pt>
                <c:pt idx="87">
                  <c:v>408</c:v>
                </c:pt>
                <c:pt idx="88">
                  <c:v>406</c:v>
                </c:pt>
                <c:pt idx="89">
                  <c:v>387</c:v>
                </c:pt>
                <c:pt idx="90">
                  <c:v>0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35</c:v>
                </c:pt>
                <c:pt idx="96">
                  <c:v>24</c:v>
                </c:pt>
                <c:pt idx="97">
                  <c:v>26</c:v>
                </c:pt>
                <c:pt idx="98">
                  <c:v>40</c:v>
                </c:pt>
                <c:pt idx="99">
                  <c:v>27</c:v>
                </c:pt>
                <c:pt idx="100">
                  <c:v>29</c:v>
                </c:pt>
                <c:pt idx="101">
                  <c:v>38</c:v>
                </c:pt>
                <c:pt idx="102">
                  <c:v>30</c:v>
                </c:pt>
                <c:pt idx="103">
                  <c:v>31</c:v>
                </c:pt>
                <c:pt idx="104">
                  <c:v>43</c:v>
                </c:pt>
                <c:pt idx="105">
                  <c:v>42</c:v>
                </c:pt>
                <c:pt idx="106">
                  <c:v>87</c:v>
                </c:pt>
                <c:pt idx="107">
                  <c:v>25</c:v>
                </c:pt>
                <c:pt idx="108">
                  <c:v>67</c:v>
                </c:pt>
                <c:pt idx="109">
                  <c:v>67</c:v>
                </c:pt>
                <c:pt idx="110">
                  <c:v>68</c:v>
                </c:pt>
                <c:pt idx="111">
                  <c:v>68</c:v>
                </c:pt>
                <c:pt idx="112">
                  <c:v>360</c:v>
                </c:pt>
                <c:pt idx="113">
                  <c:v>359</c:v>
                </c:pt>
                <c:pt idx="114">
                  <c:v>345</c:v>
                </c:pt>
                <c:pt idx="115">
                  <c:v>371</c:v>
                </c:pt>
                <c:pt idx="116">
                  <c:v>383</c:v>
                </c:pt>
                <c:pt idx="117">
                  <c:v>380</c:v>
                </c:pt>
                <c:pt idx="118">
                  <c:v>379</c:v>
                </c:pt>
                <c:pt idx="119">
                  <c:v>384</c:v>
                </c:pt>
                <c:pt idx="120">
                  <c:v>384</c:v>
                </c:pt>
                <c:pt idx="121">
                  <c:v>383</c:v>
                </c:pt>
                <c:pt idx="122">
                  <c:v>384</c:v>
                </c:pt>
                <c:pt idx="123">
                  <c:v>398</c:v>
                </c:pt>
                <c:pt idx="124">
                  <c:v>32</c:v>
                </c:pt>
                <c:pt idx="125">
                  <c:v>19</c:v>
                </c:pt>
                <c:pt idx="126">
                  <c:v>33</c:v>
                </c:pt>
                <c:pt idx="127">
                  <c:v>49</c:v>
                </c:pt>
                <c:pt idx="128">
                  <c:v>32</c:v>
                </c:pt>
                <c:pt idx="129">
                  <c:v>56</c:v>
                </c:pt>
                <c:pt idx="130">
                  <c:v>56</c:v>
                </c:pt>
                <c:pt idx="131">
                  <c:v>77</c:v>
                </c:pt>
                <c:pt idx="132">
                  <c:v>136</c:v>
                </c:pt>
                <c:pt idx="133">
                  <c:v>141</c:v>
                </c:pt>
                <c:pt idx="134">
                  <c:v>145</c:v>
                </c:pt>
                <c:pt idx="135">
                  <c:v>140</c:v>
                </c:pt>
                <c:pt idx="136">
                  <c:v>424</c:v>
                </c:pt>
                <c:pt idx="137">
                  <c:v>426</c:v>
                </c:pt>
                <c:pt idx="138">
                  <c:v>406</c:v>
                </c:pt>
                <c:pt idx="139">
                  <c:v>406</c:v>
                </c:pt>
                <c:pt idx="140">
                  <c:v>423</c:v>
                </c:pt>
                <c:pt idx="141">
                  <c:v>422</c:v>
                </c:pt>
                <c:pt idx="142">
                  <c:v>426</c:v>
                </c:pt>
                <c:pt idx="143">
                  <c:v>424</c:v>
                </c:pt>
                <c:pt idx="144">
                  <c:v>423</c:v>
                </c:pt>
                <c:pt idx="145">
                  <c:v>424</c:v>
                </c:pt>
                <c:pt idx="146">
                  <c:v>424</c:v>
                </c:pt>
                <c:pt idx="147">
                  <c:v>442</c:v>
                </c:pt>
                <c:pt idx="148">
                  <c:v>30</c:v>
                </c:pt>
                <c:pt idx="149">
                  <c:v>17</c:v>
                </c:pt>
                <c:pt idx="150">
                  <c:v>33</c:v>
                </c:pt>
                <c:pt idx="151">
                  <c:v>37</c:v>
                </c:pt>
                <c:pt idx="152">
                  <c:v>69</c:v>
                </c:pt>
                <c:pt idx="153">
                  <c:v>2</c:v>
                </c:pt>
                <c:pt idx="154">
                  <c:v>3</c:v>
                </c:pt>
                <c:pt idx="155">
                  <c:v>27</c:v>
                </c:pt>
                <c:pt idx="156">
                  <c:v>43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343</c:v>
                </c:pt>
                <c:pt idx="161">
                  <c:v>340</c:v>
                </c:pt>
                <c:pt idx="162">
                  <c:v>322</c:v>
                </c:pt>
                <c:pt idx="163">
                  <c:v>322</c:v>
                </c:pt>
                <c:pt idx="164">
                  <c:v>332</c:v>
                </c:pt>
                <c:pt idx="165">
                  <c:v>331</c:v>
                </c:pt>
                <c:pt idx="166">
                  <c:v>333</c:v>
                </c:pt>
                <c:pt idx="167">
                  <c:v>332</c:v>
                </c:pt>
                <c:pt idx="168">
                  <c:v>336</c:v>
                </c:pt>
                <c:pt idx="169">
                  <c:v>364</c:v>
                </c:pt>
                <c:pt idx="170">
                  <c:v>532</c:v>
                </c:pt>
                <c:pt idx="171">
                  <c:v>49</c:v>
                </c:pt>
                <c:pt idx="172">
                  <c:v>48</c:v>
                </c:pt>
                <c:pt idx="173">
                  <c:v>89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315</c:v>
                </c:pt>
                <c:pt idx="185">
                  <c:v>311</c:v>
                </c:pt>
                <c:pt idx="186">
                  <c:v>303</c:v>
                </c:pt>
                <c:pt idx="187">
                  <c:v>303</c:v>
                </c:pt>
                <c:pt idx="188">
                  <c:v>315</c:v>
                </c:pt>
                <c:pt idx="189">
                  <c:v>316</c:v>
                </c:pt>
                <c:pt idx="190">
                  <c:v>313</c:v>
                </c:pt>
                <c:pt idx="191">
                  <c:v>312</c:v>
                </c:pt>
                <c:pt idx="192">
                  <c:v>313</c:v>
                </c:pt>
                <c:pt idx="193">
                  <c:v>313</c:v>
                </c:pt>
                <c:pt idx="194">
                  <c:v>314</c:v>
                </c:pt>
                <c:pt idx="195">
                  <c:v>316</c:v>
                </c:pt>
                <c:pt idx="196">
                  <c:v>315</c:v>
                </c:pt>
                <c:pt idx="197">
                  <c:v>211</c:v>
                </c:pt>
                <c:pt idx="198">
                  <c:v>319</c:v>
                </c:pt>
                <c:pt idx="199">
                  <c:v>316</c:v>
                </c:pt>
                <c:pt idx="200">
                  <c:v>316</c:v>
                </c:pt>
                <c:pt idx="201">
                  <c:v>339</c:v>
                </c:pt>
                <c:pt idx="202">
                  <c:v>348</c:v>
                </c:pt>
                <c:pt idx="203">
                  <c:v>362</c:v>
                </c:pt>
                <c:pt idx="204">
                  <c:v>373</c:v>
                </c:pt>
                <c:pt idx="205">
                  <c:v>379</c:v>
                </c:pt>
                <c:pt idx="206">
                  <c:v>385</c:v>
                </c:pt>
                <c:pt idx="207">
                  <c:v>378</c:v>
                </c:pt>
                <c:pt idx="208">
                  <c:v>669</c:v>
                </c:pt>
                <c:pt idx="209">
                  <c:v>654</c:v>
                </c:pt>
                <c:pt idx="210">
                  <c:v>634</c:v>
                </c:pt>
                <c:pt idx="211">
                  <c:v>636</c:v>
                </c:pt>
                <c:pt idx="212">
                  <c:v>650</c:v>
                </c:pt>
                <c:pt idx="213">
                  <c:v>646</c:v>
                </c:pt>
                <c:pt idx="214">
                  <c:v>654</c:v>
                </c:pt>
                <c:pt idx="215">
                  <c:v>653</c:v>
                </c:pt>
                <c:pt idx="216">
                  <c:v>656</c:v>
                </c:pt>
                <c:pt idx="217">
                  <c:v>654</c:v>
                </c:pt>
                <c:pt idx="218">
                  <c:v>653</c:v>
                </c:pt>
                <c:pt idx="219">
                  <c:v>676</c:v>
                </c:pt>
                <c:pt idx="220">
                  <c:v>28</c:v>
                </c:pt>
                <c:pt idx="221">
                  <c:v>28</c:v>
                </c:pt>
                <c:pt idx="222">
                  <c:v>1400</c:v>
                </c:pt>
                <c:pt idx="223">
                  <c:v>36</c:v>
                </c:pt>
                <c:pt idx="224">
                  <c:v>29</c:v>
                </c:pt>
                <c:pt idx="225">
                  <c:v>29</c:v>
                </c:pt>
                <c:pt idx="226">
                  <c:v>42</c:v>
                </c:pt>
                <c:pt idx="227">
                  <c:v>30</c:v>
                </c:pt>
                <c:pt idx="228">
                  <c:v>30</c:v>
                </c:pt>
                <c:pt idx="229">
                  <c:v>51</c:v>
                </c:pt>
                <c:pt idx="230">
                  <c:v>44</c:v>
                </c:pt>
                <c:pt idx="231">
                  <c:v>44</c:v>
                </c:pt>
                <c:pt idx="232">
                  <c:v>48</c:v>
                </c:pt>
                <c:pt idx="233">
                  <c:v>46</c:v>
                </c:pt>
                <c:pt idx="234">
                  <c:v>317</c:v>
                </c:pt>
                <c:pt idx="235">
                  <c:v>309</c:v>
                </c:pt>
                <c:pt idx="236">
                  <c:v>295</c:v>
                </c:pt>
                <c:pt idx="237">
                  <c:v>292</c:v>
                </c:pt>
                <c:pt idx="238">
                  <c:v>304</c:v>
                </c:pt>
                <c:pt idx="239">
                  <c:v>304</c:v>
                </c:pt>
                <c:pt idx="240">
                  <c:v>301</c:v>
                </c:pt>
                <c:pt idx="241">
                  <c:v>303</c:v>
                </c:pt>
                <c:pt idx="242">
                  <c:v>303</c:v>
                </c:pt>
                <c:pt idx="243">
                  <c:v>304</c:v>
                </c:pt>
                <c:pt idx="244">
                  <c:v>307</c:v>
                </c:pt>
                <c:pt idx="245">
                  <c:v>20</c:v>
                </c:pt>
                <c:pt idx="246">
                  <c:v>25</c:v>
                </c:pt>
                <c:pt idx="247">
                  <c:v>26</c:v>
                </c:pt>
                <c:pt idx="248">
                  <c:v>499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&gt;=256k</c:v>
                </c:pt>
              </c:strCache>
            </c:strRef>
          </c:tx>
          <c:marker>
            <c:symbol val="none"/>
          </c:marker>
          <c:cat>
            <c:strRef>
              <c:f>'NFSv3_IOPS_BREAKDOWN_BS'!$B$2:$B$250</c:f>
              <c:strCache>
                <c:ptCount val="249"/>
                <c:pt idx="0">
                  <c:v>2017-11-02 19</c:v>
                </c:pt>
                <c:pt idx="1">
                  <c:v>2017-11-02 20</c:v>
                </c:pt>
                <c:pt idx="2">
                  <c:v>2017-11-02 21</c:v>
                </c:pt>
                <c:pt idx="3">
                  <c:v>2017-11-02 22</c:v>
                </c:pt>
                <c:pt idx="4">
                  <c:v>2017-11-02 23</c:v>
                </c:pt>
                <c:pt idx="5">
                  <c:v>2017-11-03 00</c:v>
                </c:pt>
                <c:pt idx="6">
                  <c:v>2017-11-03 01</c:v>
                </c:pt>
                <c:pt idx="7">
                  <c:v>2017-11-03 02</c:v>
                </c:pt>
                <c:pt idx="8">
                  <c:v>2017-11-03 03</c:v>
                </c:pt>
                <c:pt idx="9">
                  <c:v>2017-11-03 04</c:v>
                </c:pt>
                <c:pt idx="10">
                  <c:v>2017-11-03 05</c:v>
                </c:pt>
                <c:pt idx="11">
                  <c:v>2017-11-03 06</c:v>
                </c:pt>
                <c:pt idx="12">
                  <c:v>2017-11-03 07</c:v>
                </c:pt>
                <c:pt idx="13">
                  <c:v>2017-11-03 08</c:v>
                </c:pt>
                <c:pt idx="14">
                  <c:v>2017-11-03 09</c:v>
                </c:pt>
                <c:pt idx="15">
                  <c:v>2017-11-03 10</c:v>
                </c:pt>
                <c:pt idx="16">
                  <c:v>2017-11-03 11</c:v>
                </c:pt>
                <c:pt idx="17">
                  <c:v>2017-11-03 12</c:v>
                </c:pt>
                <c:pt idx="18">
                  <c:v>2017-11-03 13</c:v>
                </c:pt>
                <c:pt idx="19">
                  <c:v>2017-11-03 14</c:v>
                </c:pt>
                <c:pt idx="20">
                  <c:v>2017-11-03 15</c:v>
                </c:pt>
                <c:pt idx="21">
                  <c:v>2017-11-03 16</c:v>
                </c:pt>
                <c:pt idx="22">
                  <c:v>2017-11-03 17</c:v>
                </c:pt>
                <c:pt idx="23">
                  <c:v>2017-11-03 18</c:v>
                </c:pt>
                <c:pt idx="24">
                  <c:v>2017-11-03 19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04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21</c:v>
                </c:pt>
                <c:pt idx="102">
                  <c:v>2017-11-08 22</c:v>
                </c:pt>
                <c:pt idx="103">
                  <c:v>2017-11-08 23</c:v>
                </c:pt>
                <c:pt idx="104">
                  <c:v>2017-11-09 00</c:v>
                </c:pt>
                <c:pt idx="105">
                  <c:v>2017-11-09 01</c:v>
                </c:pt>
                <c:pt idx="106">
                  <c:v>2017-11-09 02</c:v>
                </c:pt>
                <c:pt idx="107">
                  <c:v>2017-11-09 03</c:v>
                </c:pt>
                <c:pt idx="108">
                  <c:v>2017-11-09 04</c:v>
                </c:pt>
                <c:pt idx="109">
                  <c:v>2017-11-09 05</c:v>
                </c:pt>
                <c:pt idx="110">
                  <c:v>2017-11-09 06</c:v>
                </c:pt>
                <c:pt idx="111">
                  <c:v>2017-11-09 07</c:v>
                </c:pt>
                <c:pt idx="112">
                  <c:v>2017-11-09 08</c:v>
                </c:pt>
                <c:pt idx="113">
                  <c:v>2017-11-09 09</c:v>
                </c:pt>
                <c:pt idx="114">
                  <c:v>2017-11-09 10</c:v>
                </c:pt>
                <c:pt idx="115">
                  <c:v>2017-11-09 11</c:v>
                </c:pt>
                <c:pt idx="116">
                  <c:v>2017-11-09 12</c:v>
                </c:pt>
                <c:pt idx="117">
                  <c:v>2017-11-09 13</c:v>
                </c:pt>
                <c:pt idx="118">
                  <c:v>2017-11-09 14</c:v>
                </c:pt>
                <c:pt idx="119">
                  <c:v>2017-11-09 15</c:v>
                </c:pt>
                <c:pt idx="120">
                  <c:v>2017-11-09 16</c:v>
                </c:pt>
                <c:pt idx="121">
                  <c:v>2017-11-09 17</c:v>
                </c:pt>
                <c:pt idx="122">
                  <c:v>2017-11-09 18</c:v>
                </c:pt>
                <c:pt idx="123">
                  <c:v>2017-11-09 19</c:v>
                </c:pt>
                <c:pt idx="124">
                  <c:v>2017-11-09 20</c:v>
                </c:pt>
                <c:pt idx="125">
                  <c:v>2017-11-09 21</c:v>
                </c:pt>
                <c:pt idx="126">
                  <c:v>2017-11-09 22</c:v>
                </c:pt>
                <c:pt idx="127">
                  <c:v>2017-11-09 23</c:v>
                </c:pt>
                <c:pt idx="128">
                  <c:v>2017-11-10 00</c:v>
                </c:pt>
                <c:pt idx="129">
                  <c:v>2017-11-10 01</c:v>
                </c:pt>
                <c:pt idx="130">
                  <c:v>2017-11-10 02</c:v>
                </c:pt>
                <c:pt idx="131">
                  <c:v>2017-11-10 03</c:v>
                </c:pt>
                <c:pt idx="132">
                  <c:v>2017-11-10 04</c:v>
                </c:pt>
                <c:pt idx="133">
                  <c:v>2017-11-10 05</c:v>
                </c:pt>
                <c:pt idx="134">
                  <c:v>2017-11-10 06</c:v>
                </c:pt>
                <c:pt idx="135">
                  <c:v>2017-11-10 07</c:v>
                </c:pt>
                <c:pt idx="136">
                  <c:v>2017-11-10 08</c:v>
                </c:pt>
                <c:pt idx="137">
                  <c:v>2017-11-10 09</c:v>
                </c:pt>
                <c:pt idx="138">
                  <c:v>2017-11-10 10</c:v>
                </c:pt>
                <c:pt idx="139">
                  <c:v>2017-11-10 11</c:v>
                </c:pt>
                <c:pt idx="140">
                  <c:v>2017-11-10 12</c:v>
                </c:pt>
                <c:pt idx="141">
                  <c:v>2017-11-10 13</c:v>
                </c:pt>
                <c:pt idx="142">
                  <c:v>2017-11-10 14</c:v>
                </c:pt>
                <c:pt idx="143">
                  <c:v>2017-11-10 15</c:v>
                </c:pt>
                <c:pt idx="144">
                  <c:v>2017-11-10 16</c:v>
                </c:pt>
                <c:pt idx="145">
                  <c:v>2017-11-10 17</c:v>
                </c:pt>
                <c:pt idx="146">
                  <c:v>2017-11-10 18</c:v>
                </c:pt>
                <c:pt idx="147">
                  <c:v>2017-11-10 19</c:v>
                </c:pt>
                <c:pt idx="148">
                  <c:v>2017-11-10 20</c:v>
                </c:pt>
                <c:pt idx="149">
                  <c:v>2017-11-10 21</c:v>
                </c:pt>
                <c:pt idx="150">
                  <c:v>2017-11-10 22</c:v>
                </c:pt>
                <c:pt idx="151">
                  <c:v>2017-11-10 23</c:v>
                </c:pt>
                <c:pt idx="152">
                  <c:v>2017-11-11 00</c:v>
                </c:pt>
                <c:pt idx="153">
                  <c:v>2017-11-11 01</c:v>
                </c:pt>
                <c:pt idx="154">
                  <c:v>2017-11-11 02</c:v>
                </c:pt>
                <c:pt idx="155">
                  <c:v>2017-11-11 03</c:v>
                </c:pt>
                <c:pt idx="156">
                  <c:v>2017-11-11 04</c:v>
                </c:pt>
                <c:pt idx="157">
                  <c:v>2017-11-11 05</c:v>
                </c:pt>
                <c:pt idx="158">
                  <c:v>2017-11-11 06</c:v>
                </c:pt>
                <c:pt idx="159">
                  <c:v>2017-11-11 07</c:v>
                </c:pt>
                <c:pt idx="160">
                  <c:v>2017-11-11 08</c:v>
                </c:pt>
                <c:pt idx="161">
                  <c:v>2017-11-11 09</c:v>
                </c:pt>
                <c:pt idx="162">
                  <c:v>2017-11-11 10</c:v>
                </c:pt>
                <c:pt idx="163">
                  <c:v>2017-11-11 11</c:v>
                </c:pt>
                <c:pt idx="164">
                  <c:v>2017-11-11 12</c:v>
                </c:pt>
                <c:pt idx="165">
                  <c:v>2017-11-11 13</c:v>
                </c:pt>
                <c:pt idx="166">
                  <c:v>2017-11-11 14</c:v>
                </c:pt>
                <c:pt idx="167">
                  <c:v>2017-11-11 15</c:v>
                </c:pt>
                <c:pt idx="168">
                  <c:v>2017-11-11 16</c:v>
                </c:pt>
                <c:pt idx="169">
                  <c:v>2017-11-11 17</c:v>
                </c:pt>
                <c:pt idx="170">
                  <c:v>2017-11-11 18</c:v>
                </c:pt>
                <c:pt idx="171">
                  <c:v>2017-11-11 19</c:v>
                </c:pt>
                <c:pt idx="172">
                  <c:v>2017-11-11 20</c:v>
                </c:pt>
                <c:pt idx="173">
                  <c:v>2017-11-11 21</c:v>
                </c:pt>
                <c:pt idx="174">
                  <c:v>2017-11-11 22</c:v>
                </c:pt>
                <c:pt idx="175">
                  <c:v>2017-11-11 23</c:v>
                </c:pt>
                <c:pt idx="176">
                  <c:v>2017-11-12 00</c:v>
                </c:pt>
                <c:pt idx="177">
                  <c:v>2017-11-12 01</c:v>
                </c:pt>
                <c:pt idx="178">
                  <c:v>2017-11-12 02</c:v>
                </c:pt>
                <c:pt idx="179">
                  <c:v>2017-11-12 03</c:v>
                </c:pt>
                <c:pt idx="180">
                  <c:v>2017-11-12 04</c:v>
                </c:pt>
                <c:pt idx="181">
                  <c:v>2017-11-12 05</c:v>
                </c:pt>
                <c:pt idx="182">
                  <c:v>2017-11-12 06</c:v>
                </c:pt>
                <c:pt idx="183">
                  <c:v>2017-11-12 07</c:v>
                </c:pt>
                <c:pt idx="184">
                  <c:v>2017-11-12 08</c:v>
                </c:pt>
                <c:pt idx="185">
                  <c:v>2017-11-12 09</c:v>
                </c:pt>
                <c:pt idx="186">
                  <c:v>2017-11-12 10</c:v>
                </c:pt>
                <c:pt idx="187">
                  <c:v>2017-11-12 11</c:v>
                </c:pt>
                <c:pt idx="188">
                  <c:v>2017-11-12 12</c:v>
                </c:pt>
                <c:pt idx="189">
                  <c:v>2017-11-12 13</c:v>
                </c:pt>
                <c:pt idx="190">
                  <c:v>2017-11-12 14</c:v>
                </c:pt>
                <c:pt idx="191">
                  <c:v>2017-11-12 15</c:v>
                </c:pt>
                <c:pt idx="192">
                  <c:v>2017-11-12 16</c:v>
                </c:pt>
                <c:pt idx="193">
                  <c:v>2017-11-12 17</c:v>
                </c:pt>
                <c:pt idx="194">
                  <c:v>2017-11-12 18</c:v>
                </c:pt>
                <c:pt idx="195">
                  <c:v>2017-11-12 19</c:v>
                </c:pt>
                <c:pt idx="196">
                  <c:v>2017-11-12 20</c:v>
                </c:pt>
                <c:pt idx="197">
                  <c:v>2017-11-12 21</c:v>
                </c:pt>
                <c:pt idx="198">
                  <c:v>2017-11-12 22</c:v>
                </c:pt>
                <c:pt idx="199">
                  <c:v>2017-11-12 23</c:v>
                </c:pt>
                <c:pt idx="200">
                  <c:v>2017-11-13 00</c:v>
                </c:pt>
                <c:pt idx="201">
                  <c:v>2017-11-13 01</c:v>
                </c:pt>
                <c:pt idx="202">
                  <c:v>2017-11-13 02</c:v>
                </c:pt>
                <c:pt idx="203">
                  <c:v>2017-11-13 03</c:v>
                </c:pt>
                <c:pt idx="204">
                  <c:v>2017-11-13 04</c:v>
                </c:pt>
                <c:pt idx="205">
                  <c:v>2017-11-13 05</c:v>
                </c:pt>
                <c:pt idx="206">
                  <c:v>2017-11-13 06</c:v>
                </c:pt>
                <c:pt idx="207">
                  <c:v>2017-11-13 07</c:v>
                </c:pt>
                <c:pt idx="208">
                  <c:v>2017-11-13 08</c:v>
                </c:pt>
                <c:pt idx="209">
                  <c:v>2017-11-13 09</c:v>
                </c:pt>
                <c:pt idx="210">
                  <c:v>2017-11-13 10</c:v>
                </c:pt>
                <c:pt idx="211">
                  <c:v>2017-11-13 11</c:v>
                </c:pt>
                <c:pt idx="212">
                  <c:v>2017-11-13 12</c:v>
                </c:pt>
                <c:pt idx="213">
                  <c:v>2017-11-13 13</c:v>
                </c:pt>
                <c:pt idx="214">
                  <c:v>2017-11-13 14</c:v>
                </c:pt>
                <c:pt idx="215">
                  <c:v>2017-11-13 15</c:v>
                </c:pt>
                <c:pt idx="216">
                  <c:v>2017-11-13 16</c:v>
                </c:pt>
                <c:pt idx="217">
                  <c:v>2017-11-13 17</c:v>
                </c:pt>
                <c:pt idx="218">
                  <c:v>2017-11-13 18</c:v>
                </c:pt>
                <c:pt idx="219">
                  <c:v>2017-11-13 19</c:v>
                </c:pt>
                <c:pt idx="220">
                  <c:v>2017-11-13 20</c:v>
                </c:pt>
                <c:pt idx="221">
                  <c:v>2017-11-13 21</c:v>
                </c:pt>
                <c:pt idx="222">
                  <c:v>2017-11-13 22</c:v>
                </c:pt>
                <c:pt idx="223">
                  <c:v>2017-11-13 21</c:v>
                </c:pt>
                <c:pt idx="224">
                  <c:v>2017-11-13 22</c:v>
                </c:pt>
                <c:pt idx="225">
                  <c:v>2017-11-13 23</c:v>
                </c:pt>
                <c:pt idx="226">
                  <c:v>2017-11-14 00</c:v>
                </c:pt>
                <c:pt idx="227">
                  <c:v>2017-11-14 01</c:v>
                </c:pt>
                <c:pt idx="228">
                  <c:v>2017-11-14 02</c:v>
                </c:pt>
                <c:pt idx="229">
                  <c:v>2017-11-14 03</c:v>
                </c:pt>
                <c:pt idx="230">
                  <c:v>2017-11-14 04</c:v>
                </c:pt>
                <c:pt idx="231">
                  <c:v>2017-11-14 05</c:v>
                </c:pt>
                <c:pt idx="232">
                  <c:v>2017-11-14 06</c:v>
                </c:pt>
                <c:pt idx="233">
                  <c:v>2017-11-14 07</c:v>
                </c:pt>
                <c:pt idx="234">
                  <c:v>2017-11-14 08</c:v>
                </c:pt>
                <c:pt idx="235">
                  <c:v>2017-11-14 09</c:v>
                </c:pt>
                <c:pt idx="236">
                  <c:v>2017-11-14 10</c:v>
                </c:pt>
                <c:pt idx="237">
                  <c:v>2017-11-14 11</c:v>
                </c:pt>
                <c:pt idx="238">
                  <c:v>2017-11-14 12</c:v>
                </c:pt>
                <c:pt idx="239">
                  <c:v>2017-11-14 13</c:v>
                </c:pt>
                <c:pt idx="240">
                  <c:v>2017-11-14 14</c:v>
                </c:pt>
                <c:pt idx="241">
                  <c:v>2017-11-14 15</c:v>
                </c:pt>
                <c:pt idx="242">
                  <c:v>2017-11-14 16</c:v>
                </c:pt>
                <c:pt idx="243">
                  <c:v>2017-11-14 17</c:v>
                </c:pt>
                <c:pt idx="244">
                  <c:v>2017-11-14 18</c:v>
                </c:pt>
                <c:pt idx="245">
                  <c:v>2017-11-14 19</c:v>
                </c:pt>
                <c:pt idx="246">
                  <c:v>2017-11-14 20</c:v>
                </c:pt>
                <c:pt idx="247">
                  <c:v>2017-11-14 21</c:v>
                </c:pt>
                <c:pt idx="248">
                  <c:v>2017-11-14 22</c:v>
                </c:pt>
              </c:strCache>
            </c:strRef>
          </c:cat>
          <c:val>
            <c:numRef>
              <c:f>'NFSv3_IOPS_BREAKDOWN_BS'!$N$2:$N$250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  <c:pt idx="26">
                  <c:v>23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11</c:v>
                </c:pt>
                <c:pt idx="81">
                  <c:v>0</c:v>
                </c:pt>
                <c:pt idx="82">
                  <c:v>10</c:v>
                </c:pt>
                <c:pt idx="83">
                  <c:v>34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9</c:v>
                </c:pt>
                <c:pt idx="99">
                  <c:v>17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19</c:v>
                </c:pt>
                <c:pt idx="106">
                  <c:v>5</c:v>
                </c:pt>
                <c:pt idx="107">
                  <c:v>12</c:v>
                </c:pt>
                <c:pt idx="108">
                  <c:v>29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</c:v>
                </c:pt>
                <c:pt idx="124">
                  <c:v>18</c:v>
                </c:pt>
                <c:pt idx="125">
                  <c:v>0</c:v>
                </c:pt>
                <c:pt idx="126">
                  <c:v>1</c:v>
                </c:pt>
                <c:pt idx="127">
                  <c:v>11</c:v>
                </c:pt>
                <c:pt idx="128">
                  <c:v>24</c:v>
                </c:pt>
                <c:pt idx="129">
                  <c:v>6</c:v>
                </c:pt>
                <c:pt idx="130">
                  <c:v>0</c:v>
                </c:pt>
                <c:pt idx="131">
                  <c:v>9</c:v>
                </c:pt>
                <c:pt idx="132">
                  <c:v>44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10</c:v>
                </c:pt>
                <c:pt idx="148">
                  <c:v>20</c:v>
                </c:pt>
                <c:pt idx="149">
                  <c:v>1</c:v>
                </c:pt>
                <c:pt idx="150">
                  <c:v>2</c:v>
                </c:pt>
                <c:pt idx="151">
                  <c:v>4</c:v>
                </c:pt>
                <c:pt idx="152">
                  <c:v>23</c:v>
                </c:pt>
                <c:pt idx="153">
                  <c:v>2</c:v>
                </c:pt>
                <c:pt idx="154">
                  <c:v>0</c:v>
                </c:pt>
                <c:pt idx="155">
                  <c:v>12</c:v>
                </c:pt>
                <c:pt idx="156">
                  <c:v>32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6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</c:v>
                </c:pt>
                <c:pt idx="219">
                  <c:v>13</c:v>
                </c:pt>
                <c:pt idx="220">
                  <c:v>17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10</c:v>
                </c:pt>
                <c:pt idx="227">
                  <c:v>26</c:v>
                </c:pt>
                <c:pt idx="228">
                  <c:v>0</c:v>
                </c:pt>
                <c:pt idx="229">
                  <c:v>10</c:v>
                </c:pt>
                <c:pt idx="230">
                  <c:v>35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14</c:v>
                </c:pt>
                <c:pt idx="246">
                  <c:v>15</c:v>
                </c:pt>
                <c:pt idx="247">
                  <c:v>0</c:v>
                </c:pt>
                <c:pt idx="248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'NFSv3_BREAKDOWN_LATENCY'!$C$2:$C$256</c:f>
              <c:numCache>
                <c:formatCode>General</c:formatCode>
                <c:ptCount val="255"/>
                <c:pt idx="0">
                  <c:v>33718</c:v>
                </c:pt>
                <c:pt idx="1">
                  <c:v>37173</c:v>
                </c:pt>
                <c:pt idx="2">
                  <c:v>38380</c:v>
                </c:pt>
                <c:pt idx="3">
                  <c:v>37702</c:v>
                </c:pt>
                <c:pt idx="4">
                  <c:v>31212</c:v>
                </c:pt>
                <c:pt idx="5">
                  <c:v>31281</c:v>
                </c:pt>
                <c:pt idx="6">
                  <c:v>28276</c:v>
                </c:pt>
                <c:pt idx="7">
                  <c:v>28790</c:v>
                </c:pt>
                <c:pt idx="8">
                  <c:v>33479</c:v>
                </c:pt>
                <c:pt idx="9">
                  <c:v>29979</c:v>
                </c:pt>
                <c:pt idx="10">
                  <c:v>67990</c:v>
                </c:pt>
                <c:pt idx="11">
                  <c:v>61305</c:v>
                </c:pt>
                <c:pt idx="12">
                  <c:v>76452</c:v>
                </c:pt>
                <c:pt idx="13">
                  <c:v>79062</c:v>
                </c:pt>
                <c:pt idx="14">
                  <c:v>75811</c:v>
                </c:pt>
                <c:pt idx="15">
                  <c:v>65193</c:v>
                </c:pt>
                <c:pt idx="16">
                  <c:v>35540</c:v>
                </c:pt>
                <c:pt idx="17">
                  <c:v>31868</c:v>
                </c:pt>
                <c:pt idx="18">
                  <c:v>35212</c:v>
                </c:pt>
                <c:pt idx="19">
                  <c:v>42204</c:v>
                </c:pt>
                <c:pt idx="20">
                  <c:v>36192</c:v>
                </c:pt>
                <c:pt idx="21">
                  <c:v>43881</c:v>
                </c:pt>
                <c:pt idx="22">
                  <c:v>41417</c:v>
                </c:pt>
                <c:pt idx="23">
                  <c:v>38590</c:v>
                </c:pt>
                <c:pt idx="24">
                  <c:v>34432</c:v>
                </c:pt>
                <c:pt idx="25">
                  <c:v>48325</c:v>
                </c:pt>
                <c:pt idx="26">
                  <c:v>26787</c:v>
                </c:pt>
                <c:pt idx="27">
                  <c:v>29570</c:v>
                </c:pt>
                <c:pt idx="28">
                  <c:v>81974</c:v>
                </c:pt>
                <c:pt idx="29">
                  <c:v>71289</c:v>
                </c:pt>
                <c:pt idx="30">
                  <c:v>81227</c:v>
                </c:pt>
                <c:pt idx="31">
                  <c:v>80101</c:v>
                </c:pt>
                <c:pt idx="32">
                  <c:v>88353</c:v>
                </c:pt>
                <c:pt idx="33">
                  <c:v>74321</c:v>
                </c:pt>
                <c:pt idx="34">
                  <c:v>37882</c:v>
                </c:pt>
                <c:pt idx="35">
                  <c:v>37366</c:v>
                </c:pt>
                <c:pt idx="36">
                  <c:v>27928</c:v>
                </c:pt>
                <c:pt idx="37">
                  <c:v>28331</c:v>
                </c:pt>
                <c:pt idx="38">
                  <c:v>27656</c:v>
                </c:pt>
                <c:pt idx="39">
                  <c:v>32551</c:v>
                </c:pt>
                <c:pt idx="40">
                  <c:v>31944</c:v>
                </c:pt>
                <c:pt idx="41">
                  <c:v>33200</c:v>
                </c:pt>
                <c:pt idx="42">
                  <c:v>26152</c:v>
                </c:pt>
                <c:pt idx="43">
                  <c:v>31570</c:v>
                </c:pt>
                <c:pt idx="44">
                  <c:v>28197</c:v>
                </c:pt>
                <c:pt idx="45">
                  <c:v>33535</c:v>
                </c:pt>
                <c:pt idx="46">
                  <c:v>29855</c:v>
                </c:pt>
                <c:pt idx="47">
                  <c:v>29786</c:v>
                </c:pt>
                <c:pt idx="48">
                  <c:v>28758</c:v>
                </c:pt>
                <c:pt idx="49">
                  <c:v>31578</c:v>
                </c:pt>
                <c:pt idx="50">
                  <c:v>33046</c:v>
                </c:pt>
                <c:pt idx="51">
                  <c:v>31072</c:v>
                </c:pt>
                <c:pt idx="52">
                  <c:v>71199</c:v>
                </c:pt>
                <c:pt idx="53">
                  <c:v>60775</c:v>
                </c:pt>
                <c:pt idx="54">
                  <c:v>71911</c:v>
                </c:pt>
                <c:pt idx="55">
                  <c:v>72440</c:v>
                </c:pt>
                <c:pt idx="56">
                  <c:v>80790</c:v>
                </c:pt>
                <c:pt idx="57">
                  <c:v>65921</c:v>
                </c:pt>
                <c:pt idx="58">
                  <c:v>33700</c:v>
                </c:pt>
                <c:pt idx="59">
                  <c:v>31330</c:v>
                </c:pt>
                <c:pt idx="60">
                  <c:v>29744</c:v>
                </c:pt>
                <c:pt idx="61">
                  <c:v>28614</c:v>
                </c:pt>
                <c:pt idx="62">
                  <c:v>32830</c:v>
                </c:pt>
                <c:pt idx="63">
                  <c:v>33994</c:v>
                </c:pt>
                <c:pt idx="64">
                  <c:v>33373</c:v>
                </c:pt>
                <c:pt idx="65">
                  <c:v>32406</c:v>
                </c:pt>
                <c:pt idx="66">
                  <c:v>37252</c:v>
                </c:pt>
                <c:pt idx="67">
                  <c:v>34241</c:v>
                </c:pt>
                <c:pt idx="68">
                  <c:v>30666</c:v>
                </c:pt>
                <c:pt idx="69">
                  <c:v>33830</c:v>
                </c:pt>
                <c:pt idx="70">
                  <c:v>33689</c:v>
                </c:pt>
                <c:pt idx="71">
                  <c:v>29158</c:v>
                </c:pt>
                <c:pt idx="72">
                  <c:v>27362</c:v>
                </c:pt>
                <c:pt idx="73">
                  <c:v>27578</c:v>
                </c:pt>
                <c:pt idx="74">
                  <c:v>29990</c:v>
                </c:pt>
                <c:pt idx="75">
                  <c:v>26944</c:v>
                </c:pt>
                <c:pt idx="76">
                  <c:v>113428</c:v>
                </c:pt>
                <c:pt idx="77">
                  <c:v>32992</c:v>
                </c:pt>
                <c:pt idx="78">
                  <c:v>43618</c:v>
                </c:pt>
                <c:pt idx="79">
                  <c:v>38174</c:v>
                </c:pt>
                <c:pt idx="80">
                  <c:v>37735</c:v>
                </c:pt>
                <c:pt idx="81">
                  <c:v>39597</c:v>
                </c:pt>
                <c:pt idx="82">
                  <c:v>36719</c:v>
                </c:pt>
                <c:pt idx="83">
                  <c:v>34173</c:v>
                </c:pt>
                <c:pt idx="84">
                  <c:v>33035</c:v>
                </c:pt>
                <c:pt idx="85">
                  <c:v>67584</c:v>
                </c:pt>
                <c:pt idx="86">
                  <c:v>70126</c:v>
                </c:pt>
                <c:pt idx="87">
                  <c:v>78711</c:v>
                </c:pt>
                <c:pt idx="88">
                  <c:v>77720</c:v>
                </c:pt>
                <c:pt idx="89">
                  <c:v>83685</c:v>
                </c:pt>
                <c:pt idx="90">
                  <c:v>83418</c:v>
                </c:pt>
                <c:pt idx="91">
                  <c:v>39032</c:v>
                </c:pt>
                <c:pt idx="92">
                  <c:v>34598</c:v>
                </c:pt>
                <c:pt idx="93">
                  <c:v>34106</c:v>
                </c:pt>
                <c:pt idx="94">
                  <c:v>34978</c:v>
                </c:pt>
                <c:pt idx="95">
                  <c:v>36314</c:v>
                </c:pt>
                <c:pt idx="96">
                  <c:v>40186</c:v>
                </c:pt>
                <c:pt idx="97">
                  <c:v>38787</c:v>
                </c:pt>
                <c:pt idx="98">
                  <c:v>41824</c:v>
                </c:pt>
                <c:pt idx="99">
                  <c:v>42779</c:v>
                </c:pt>
                <c:pt idx="100">
                  <c:v>38613</c:v>
                </c:pt>
                <c:pt idx="101">
                  <c:v>40811</c:v>
                </c:pt>
                <c:pt idx="102">
                  <c:v>22751</c:v>
                </c:pt>
                <c:pt idx="103">
                  <c:v>21352</c:v>
                </c:pt>
                <c:pt idx="104">
                  <c:v>42195</c:v>
                </c:pt>
                <c:pt idx="105">
                  <c:v>40859</c:v>
                </c:pt>
                <c:pt idx="106">
                  <c:v>37278</c:v>
                </c:pt>
                <c:pt idx="107">
                  <c:v>31888</c:v>
                </c:pt>
                <c:pt idx="108">
                  <c:v>34105</c:v>
                </c:pt>
                <c:pt idx="109">
                  <c:v>34903</c:v>
                </c:pt>
                <c:pt idx="110">
                  <c:v>38689</c:v>
                </c:pt>
                <c:pt idx="111">
                  <c:v>69584</c:v>
                </c:pt>
                <c:pt idx="112">
                  <c:v>66791</c:v>
                </c:pt>
                <c:pt idx="113">
                  <c:v>77355</c:v>
                </c:pt>
                <c:pt idx="114">
                  <c:v>72185</c:v>
                </c:pt>
                <c:pt idx="115">
                  <c:v>82875</c:v>
                </c:pt>
                <c:pt idx="116">
                  <c:v>79658</c:v>
                </c:pt>
                <c:pt idx="117">
                  <c:v>38289</c:v>
                </c:pt>
                <c:pt idx="118">
                  <c:v>37390</c:v>
                </c:pt>
                <c:pt idx="119">
                  <c:v>31900</c:v>
                </c:pt>
                <c:pt idx="120">
                  <c:v>34744</c:v>
                </c:pt>
                <c:pt idx="121">
                  <c:v>37310</c:v>
                </c:pt>
                <c:pt idx="122">
                  <c:v>36529</c:v>
                </c:pt>
                <c:pt idx="123">
                  <c:v>38275</c:v>
                </c:pt>
                <c:pt idx="124">
                  <c:v>31598</c:v>
                </c:pt>
                <c:pt idx="125">
                  <c:v>32518</c:v>
                </c:pt>
                <c:pt idx="126">
                  <c:v>39166</c:v>
                </c:pt>
                <c:pt idx="127">
                  <c:v>36704</c:v>
                </c:pt>
                <c:pt idx="128">
                  <c:v>38601</c:v>
                </c:pt>
                <c:pt idx="129">
                  <c:v>20456</c:v>
                </c:pt>
                <c:pt idx="130">
                  <c:v>32867</c:v>
                </c:pt>
                <c:pt idx="131">
                  <c:v>31664</c:v>
                </c:pt>
                <c:pt idx="132">
                  <c:v>33108</c:v>
                </c:pt>
                <c:pt idx="133">
                  <c:v>31158</c:v>
                </c:pt>
                <c:pt idx="134">
                  <c:v>29923</c:v>
                </c:pt>
                <c:pt idx="135">
                  <c:v>32319</c:v>
                </c:pt>
                <c:pt idx="136">
                  <c:v>36880</c:v>
                </c:pt>
                <c:pt idx="137">
                  <c:v>78820</c:v>
                </c:pt>
                <c:pt idx="138">
                  <c:v>74085</c:v>
                </c:pt>
                <c:pt idx="139">
                  <c:v>78544</c:v>
                </c:pt>
                <c:pt idx="140">
                  <c:v>77967</c:v>
                </c:pt>
                <c:pt idx="141">
                  <c:v>81665</c:v>
                </c:pt>
                <c:pt idx="142">
                  <c:v>81948</c:v>
                </c:pt>
                <c:pt idx="143">
                  <c:v>39320</c:v>
                </c:pt>
                <c:pt idx="144">
                  <c:v>36422</c:v>
                </c:pt>
                <c:pt idx="145">
                  <c:v>34206</c:v>
                </c:pt>
                <c:pt idx="146">
                  <c:v>36876</c:v>
                </c:pt>
                <c:pt idx="147">
                  <c:v>42373</c:v>
                </c:pt>
                <c:pt idx="148">
                  <c:v>38228</c:v>
                </c:pt>
                <c:pt idx="149">
                  <c:v>42013</c:v>
                </c:pt>
                <c:pt idx="150">
                  <c:v>44833</c:v>
                </c:pt>
                <c:pt idx="151">
                  <c:v>38292</c:v>
                </c:pt>
                <c:pt idx="152">
                  <c:v>39079</c:v>
                </c:pt>
                <c:pt idx="153">
                  <c:v>45387</c:v>
                </c:pt>
                <c:pt idx="154">
                  <c:v>44232</c:v>
                </c:pt>
                <c:pt idx="155">
                  <c:v>29200</c:v>
                </c:pt>
                <c:pt idx="156">
                  <c:v>39350</c:v>
                </c:pt>
                <c:pt idx="157">
                  <c:v>37089</c:v>
                </c:pt>
                <c:pt idx="158">
                  <c:v>35714</c:v>
                </c:pt>
                <c:pt idx="159">
                  <c:v>34782</c:v>
                </c:pt>
                <c:pt idx="160">
                  <c:v>32258</c:v>
                </c:pt>
                <c:pt idx="161">
                  <c:v>33007</c:v>
                </c:pt>
                <c:pt idx="162">
                  <c:v>32846</c:v>
                </c:pt>
                <c:pt idx="163">
                  <c:v>72579</c:v>
                </c:pt>
                <c:pt idx="164">
                  <c:v>69811</c:v>
                </c:pt>
                <c:pt idx="165">
                  <c:v>78037</c:v>
                </c:pt>
                <c:pt idx="166">
                  <c:v>76161</c:v>
                </c:pt>
                <c:pt idx="167">
                  <c:v>86298</c:v>
                </c:pt>
                <c:pt idx="168">
                  <c:v>81028</c:v>
                </c:pt>
                <c:pt idx="169">
                  <c:v>39085</c:v>
                </c:pt>
                <c:pt idx="170">
                  <c:v>38909</c:v>
                </c:pt>
                <c:pt idx="171">
                  <c:v>30180</c:v>
                </c:pt>
                <c:pt idx="172">
                  <c:v>27688</c:v>
                </c:pt>
                <c:pt idx="173">
                  <c:v>28222</c:v>
                </c:pt>
                <c:pt idx="174">
                  <c:v>27274</c:v>
                </c:pt>
                <c:pt idx="175">
                  <c:v>27532</c:v>
                </c:pt>
                <c:pt idx="176">
                  <c:v>25658</c:v>
                </c:pt>
                <c:pt idx="177">
                  <c:v>28721</c:v>
                </c:pt>
                <c:pt idx="178">
                  <c:v>26819</c:v>
                </c:pt>
                <c:pt idx="179">
                  <c:v>24365</c:v>
                </c:pt>
                <c:pt idx="180">
                  <c:v>27143</c:v>
                </c:pt>
                <c:pt idx="181">
                  <c:v>27447</c:v>
                </c:pt>
                <c:pt idx="182">
                  <c:v>28720</c:v>
                </c:pt>
                <c:pt idx="183">
                  <c:v>27975</c:v>
                </c:pt>
                <c:pt idx="184">
                  <c:v>27136</c:v>
                </c:pt>
                <c:pt idx="185">
                  <c:v>30107</c:v>
                </c:pt>
                <c:pt idx="186">
                  <c:v>32257</c:v>
                </c:pt>
                <c:pt idx="187">
                  <c:v>61386</c:v>
                </c:pt>
                <c:pt idx="188">
                  <c:v>64027</c:v>
                </c:pt>
                <c:pt idx="189">
                  <c:v>74858</c:v>
                </c:pt>
                <c:pt idx="190">
                  <c:v>71470</c:v>
                </c:pt>
                <c:pt idx="191">
                  <c:v>82157</c:v>
                </c:pt>
                <c:pt idx="192">
                  <c:v>76552</c:v>
                </c:pt>
                <c:pt idx="193">
                  <c:v>30570</c:v>
                </c:pt>
                <c:pt idx="194">
                  <c:v>31724</c:v>
                </c:pt>
                <c:pt idx="195">
                  <c:v>27717</c:v>
                </c:pt>
                <c:pt idx="196">
                  <c:v>27640</c:v>
                </c:pt>
                <c:pt idx="197">
                  <c:v>29393</c:v>
                </c:pt>
                <c:pt idx="198">
                  <c:v>29693</c:v>
                </c:pt>
                <c:pt idx="199">
                  <c:v>32767</c:v>
                </c:pt>
                <c:pt idx="200">
                  <c:v>33971</c:v>
                </c:pt>
                <c:pt idx="201">
                  <c:v>31503</c:v>
                </c:pt>
                <c:pt idx="202">
                  <c:v>32498</c:v>
                </c:pt>
                <c:pt idx="203">
                  <c:v>30965</c:v>
                </c:pt>
                <c:pt idx="204">
                  <c:v>30147</c:v>
                </c:pt>
                <c:pt idx="205">
                  <c:v>28637</c:v>
                </c:pt>
                <c:pt idx="206">
                  <c:v>29113</c:v>
                </c:pt>
                <c:pt idx="207">
                  <c:v>28329</c:v>
                </c:pt>
                <c:pt idx="208">
                  <c:v>29605</c:v>
                </c:pt>
                <c:pt idx="209">
                  <c:v>33498</c:v>
                </c:pt>
                <c:pt idx="210">
                  <c:v>35077</c:v>
                </c:pt>
                <c:pt idx="211">
                  <c:v>65530</c:v>
                </c:pt>
                <c:pt idx="212">
                  <c:v>66994</c:v>
                </c:pt>
                <c:pt idx="213">
                  <c:v>76162</c:v>
                </c:pt>
                <c:pt idx="214">
                  <c:v>73138</c:v>
                </c:pt>
                <c:pt idx="215">
                  <c:v>80849</c:v>
                </c:pt>
                <c:pt idx="216">
                  <c:v>76839</c:v>
                </c:pt>
                <c:pt idx="217">
                  <c:v>34770</c:v>
                </c:pt>
                <c:pt idx="218">
                  <c:v>35535</c:v>
                </c:pt>
                <c:pt idx="219">
                  <c:v>28705</c:v>
                </c:pt>
                <c:pt idx="220">
                  <c:v>30375</c:v>
                </c:pt>
                <c:pt idx="221">
                  <c:v>33168</c:v>
                </c:pt>
                <c:pt idx="222">
                  <c:v>34066</c:v>
                </c:pt>
                <c:pt idx="223">
                  <c:v>38422</c:v>
                </c:pt>
                <c:pt idx="224">
                  <c:v>41068</c:v>
                </c:pt>
                <c:pt idx="225">
                  <c:v>35956</c:v>
                </c:pt>
                <c:pt idx="226">
                  <c:v>42108</c:v>
                </c:pt>
                <c:pt idx="227">
                  <c:v>41523</c:v>
                </c:pt>
                <c:pt idx="228">
                  <c:v>44543</c:v>
                </c:pt>
                <c:pt idx="229">
                  <c:v>25939</c:v>
                </c:pt>
                <c:pt idx="230">
                  <c:v>41278</c:v>
                </c:pt>
                <c:pt idx="231">
                  <c:v>44104</c:v>
                </c:pt>
                <c:pt idx="232">
                  <c:v>42886</c:v>
                </c:pt>
                <c:pt idx="233">
                  <c:v>39719</c:v>
                </c:pt>
                <c:pt idx="234">
                  <c:v>36408</c:v>
                </c:pt>
                <c:pt idx="235">
                  <c:v>33381</c:v>
                </c:pt>
                <c:pt idx="236">
                  <c:v>34267</c:v>
                </c:pt>
                <c:pt idx="237">
                  <c:v>73012</c:v>
                </c:pt>
                <c:pt idx="238">
                  <c:v>66781</c:v>
                </c:pt>
                <c:pt idx="239">
                  <c:v>79135</c:v>
                </c:pt>
                <c:pt idx="240">
                  <c:v>78018</c:v>
                </c:pt>
                <c:pt idx="241">
                  <c:v>82663</c:v>
                </c:pt>
                <c:pt idx="242">
                  <c:v>83382</c:v>
                </c:pt>
                <c:pt idx="243">
                  <c:v>36846</c:v>
                </c:pt>
                <c:pt idx="244">
                  <c:v>35133</c:v>
                </c:pt>
                <c:pt idx="245">
                  <c:v>31690</c:v>
                </c:pt>
                <c:pt idx="246">
                  <c:v>36253</c:v>
                </c:pt>
                <c:pt idx="247">
                  <c:v>39953</c:v>
                </c:pt>
                <c:pt idx="248">
                  <c:v>43936</c:v>
                </c:pt>
                <c:pt idx="249">
                  <c:v>41461</c:v>
                </c:pt>
                <c:pt idx="250">
                  <c:v>41754</c:v>
                </c:pt>
                <c:pt idx="251">
                  <c:v>43427</c:v>
                </c:pt>
                <c:pt idx="252">
                  <c:v>45256</c:v>
                </c:pt>
                <c:pt idx="253">
                  <c:v>42397</c:v>
                </c:pt>
                <c:pt idx="254">
                  <c:v>43809</c:v>
                </c:pt>
              </c:numCache>
            </c:numRef>
          </c:val>
        </c:ser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'NFSv3_BREAKDOWN_LATENCY'!$D$2:$D$256</c:f>
              <c:numCache>
                <c:formatCode>General</c:formatCode>
                <c:ptCount val="255"/>
                <c:pt idx="0">
                  <c:v>21170</c:v>
                </c:pt>
                <c:pt idx="1">
                  <c:v>24376</c:v>
                </c:pt>
                <c:pt idx="2">
                  <c:v>24772</c:v>
                </c:pt>
                <c:pt idx="3">
                  <c:v>24415</c:v>
                </c:pt>
                <c:pt idx="4">
                  <c:v>21047</c:v>
                </c:pt>
                <c:pt idx="5">
                  <c:v>21878</c:v>
                </c:pt>
                <c:pt idx="6">
                  <c:v>19508</c:v>
                </c:pt>
                <c:pt idx="7">
                  <c:v>20173</c:v>
                </c:pt>
                <c:pt idx="8">
                  <c:v>23278</c:v>
                </c:pt>
                <c:pt idx="9">
                  <c:v>21555</c:v>
                </c:pt>
                <c:pt idx="10">
                  <c:v>51440</c:v>
                </c:pt>
                <c:pt idx="11">
                  <c:v>45244</c:v>
                </c:pt>
                <c:pt idx="12">
                  <c:v>56788</c:v>
                </c:pt>
                <c:pt idx="13">
                  <c:v>57762</c:v>
                </c:pt>
                <c:pt idx="14">
                  <c:v>56331</c:v>
                </c:pt>
                <c:pt idx="15">
                  <c:v>49407</c:v>
                </c:pt>
                <c:pt idx="16">
                  <c:v>24949</c:v>
                </c:pt>
                <c:pt idx="17">
                  <c:v>22602</c:v>
                </c:pt>
                <c:pt idx="18">
                  <c:v>23779</c:v>
                </c:pt>
                <c:pt idx="19">
                  <c:v>27982</c:v>
                </c:pt>
                <c:pt idx="20">
                  <c:v>23531</c:v>
                </c:pt>
                <c:pt idx="21">
                  <c:v>28267</c:v>
                </c:pt>
                <c:pt idx="22">
                  <c:v>26690</c:v>
                </c:pt>
                <c:pt idx="23">
                  <c:v>25369</c:v>
                </c:pt>
                <c:pt idx="24">
                  <c:v>24217</c:v>
                </c:pt>
                <c:pt idx="25">
                  <c:v>34612</c:v>
                </c:pt>
                <c:pt idx="26">
                  <c:v>18245</c:v>
                </c:pt>
                <c:pt idx="27">
                  <c:v>20145</c:v>
                </c:pt>
                <c:pt idx="28">
                  <c:v>58378</c:v>
                </c:pt>
                <c:pt idx="29">
                  <c:v>50232</c:v>
                </c:pt>
                <c:pt idx="30">
                  <c:v>56232</c:v>
                </c:pt>
                <c:pt idx="31">
                  <c:v>57019</c:v>
                </c:pt>
                <c:pt idx="32">
                  <c:v>63140</c:v>
                </c:pt>
                <c:pt idx="33">
                  <c:v>53741</c:v>
                </c:pt>
                <c:pt idx="34">
                  <c:v>25747</c:v>
                </c:pt>
                <c:pt idx="35">
                  <c:v>25373</c:v>
                </c:pt>
                <c:pt idx="36">
                  <c:v>18057</c:v>
                </c:pt>
                <c:pt idx="37">
                  <c:v>17822</c:v>
                </c:pt>
                <c:pt idx="38">
                  <c:v>17763</c:v>
                </c:pt>
                <c:pt idx="39">
                  <c:v>21687</c:v>
                </c:pt>
                <c:pt idx="40">
                  <c:v>21414</c:v>
                </c:pt>
                <c:pt idx="41">
                  <c:v>22032</c:v>
                </c:pt>
                <c:pt idx="42">
                  <c:v>17678</c:v>
                </c:pt>
                <c:pt idx="43">
                  <c:v>20952</c:v>
                </c:pt>
                <c:pt idx="44">
                  <c:v>19241</c:v>
                </c:pt>
                <c:pt idx="45">
                  <c:v>21777</c:v>
                </c:pt>
                <c:pt idx="46">
                  <c:v>20025</c:v>
                </c:pt>
                <c:pt idx="47">
                  <c:v>20072</c:v>
                </c:pt>
                <c:pt idx="48">
                  <c:v>19502</c:v>
                </c:pt>
                <c:pt idx="49">
                  <c:v>21502</c:v>
                </c:pt>
                <c:pt idx="50">
                  <c:v>22289</c:v>
                </c:pt>
                <c:pt idx="51">
                  <c:v>20570</c:v>
                </c:pt>
                <c:pt idx="52">
                  <c:v>52104</c:v>
                </c:pt>
                <c:pt idx="53">
                  <c:v>44398</c:v>
                </c:pt>
                <c:pt idx="54">
                  <c:v>51358</c:v>
                </c:pt>
                <c:pt idx="55">
                  <c:v>51723</c:v>
                </c:pt>
                <c:pt idx="56">
                  <c:v>59264</c:v>
                </c:pt>
                <c:pt idx="57">
                  <c:v>48211</c:v>
                </c:pt>
                <c:pt idx="58">
                  <c:v>24001</c:v>
                </c:pt>
                <c:pt idx="59">
                  <c:v>21632</c:v>
                </c:pt>
                <c:pt idx="60">
                  <c:v>19771</c:v>
                </c:pt>
                <c:pt idx="61">
                  <c:v>18493</c:v>
                </c:pt>
                <c:pt idx="62">
                  <c:v>20774</c:v>
                </c:pt>
                <c:pt idx="63">
                  <c:v>21953</c:v>
                </c:pt>
                <c:pt idx="64">
                  <c:v>20836</c:v>
                </c:pt>
                <c:pt idx="65">
                  <c:v>21001</c:v>
                </c:pt>
                <c:pt idx="66">
                  <c:v>24355</c:v>
                </c:pt>
                <c:pt idx="67">
                  <c:v>22070</c:v>
                </c:pt>
                <c:pt idx="68">
                  <c:v>19194</c:v>
                </c:pt>
                <c:pt idx="69">
                  <c:v>22210</c:v>
                </c:pt>
                <c:pt idx="70">
                  <c:v>20800</c:v>
                </c:pt>
                <c:pt idx="71">
                  <c:v>18633</c:v>
                </c:pt>
                <c:pt idx="72">
                  <c:v>17943</c:v>
                </c:pt>
                <c:pt idx="73">
                  <c:v>17306</c:v>
                </c:pt>
                <c:pt idx="74">
                  <c:v>18739</c:v>
                </c:pt>
                <c:pt idx="75">
                  <c:v>17272</c:v>
                </c:pt>
                <c:pt idx="76">
                  <c:v>85443</c:v>
                </c:pt>
                <c:pt idx="77">
                  <c:v>18640</c:v>
                </c:pt>
                <c:pt idx="78">
                  <c:v>26787</c:v>
                </c:pt>
                <c:pt idx="79">
                  <c:v>23519</c:v>
                </c:pt>
                <c:pt idx="80">
                  <c:v>24504</c:v>
                </c:pt>
                <c:pt idx="81">
                  <c:v>24751</c:v>
                </c:pt>
                <c:pt idx="82">
                  <c:v>22134</c:v>
                </c:pt>
                <c:pt idx="83">
                  <c:v>22795</c:v>
                </c:pt>
                <c:pt idx="84">
                  <c:v>22129</c:v>
                </c:pt>
                <c:pt idx="85">
                  <c:v>49159</c:v>
                </c:pt>
                <c:pt idx="86">
                  <c:v>50210</c:v>
                </c:pt>
                <c:pt idx="87">
                  <c:v>55441</c:v>
                </c:pt>
                <c:pt idx="88">
                  <c:v>56144</c:v>
                </c:pt>
                <c:pt idx="89">
                  <c:v>60317</c:v>
                </c:pt>
                <c:pt idx="90">
                  <c:v>61466</c:v>
                </c:pt>
                <c:pt idx="91">
                  <c:v>26237</c:v>
                </c:pt>
                <c:pt idx="92">
                  <c:v>23118</c:v>
                </c:pt>
                <c:pt idx="93">
                  <c:v>22339</c:v>
                </c:pt>
                <c:pt idx="94">
                  <c:v>23098</c:v>
                </c:pt>
                <c:pt idx="95">
                  <c:v>23291</c:v>
                </c:pt>
                <c:pt idx="96">
                  <c:v>25306</c:v>
                </c:pt>
                <c:pt idx="97">
                  <c:v>24120</c:v>
                </c:pt>
                <c:pt idx="98">
                  <c:v>25800</c:v>
                </c:pt>
                <c:pt idx="99">
                  <c:v>26662</c:v>
                </c:pt>
                <c:pt idx="100">
                  <c:v>23624</c:v>
                </c:pt>
                <c:pt idx="101">
                  <c:v>25334</c:v>
                </c:pt>
                <c:pt idx="102">
                  <c:v>16733</c:v>
                </c:pt>
                <c:pt idx="103">
                  <c:v>12008</c:v>
                </c:pt>
                <c:pt idx="104">
                  <c:v>26943</c:v>
                </c:pt>
                <c:pt idx="105">
                  <c:v>25512</c:v>
                </c:pt>
                <c:pt idx="106">
                  <c:v>23776</c:v>
                </c:pt>
                <c:pt idx="107">
                  <c:v>21085</c:v>
                </c:pt>
                <c:pt idx="108">
                  <c:v>23178</c:v>
                </c:pt>
                <c:pt idx="109">
                  <c:v>24209</c:v>
                </c:pt>
                <c:pt idx="110">
                  <c:v>26477</c:v>
                </c:pt>
                <c:pt idx="111">
                  <c:v>50827</c:v>
                </c:pt>
                <c:pt idx="112">
                  <c:v>47588</c:v>
                </c:pt>
                <c:pt idx="113">
                  <c:v>54481</c:v>
                </c:pt>
                <c:pt idx="114">
                  <c:v>51934</c:v>
                </c:pt>
                <c:pt idx="115">
                  <c:v>60162</c:v>
                </c:pt>
                <c:pt idx="116">
                  <c:v>58556</c:v>
                </c:pt>
                <c:pt idx="117">
                  <c:v>25934</c:v>
                </c:pt>
                <c:pt idx="118">
                  <c:v>24243</c:v>
                </c:pt>
                <c:pt idx="119">
                  <c:v>21395</c:v>
                </c:pt>
                <c:pt idx="120">
                  <c:v>22944</c:v>
                </c:pt>
                <c:pt idx="121">
                  <c:v>24595</c:v>
                </c:pt>
                <c:pt idx="122">
                  <c:v>23375</c:v>
                </c:pt>
                <c:pt idx="123">
                  <c:v>23904</c:v>
                </c:pt>
                <c:pt idx="124">
                  <c:v>20760</c:v>
                </c:pt>
                <c:pt idx="125">
                  <c:v>20980</c:v>
                </c:pt>
                <c:pt idx="126">
                  <c:v>24782</c:v>
                </c:pt>
                <c:pt idx="127">
                  <c:v>22480</c:v>
                </c:pt>
                <c:pt idx="128">
                  <c:v>24572</c:v>
                </c:pt>
                <c:pt idx="129">
                  <c:v>11841</c:v>
                </c:pt>
                <c:pt idx="130">
                  <c:v>20969</c:v>
                </c:pt>
                <c:pt idx="131">
                  <c:v>20391</c:v>
                </c:pt>
                <c:pt idx="132">
                  <c:v>20575</c:v>
                </c:pt>
                <c:pt idx="133">
                  <c:v>20339</c:v>
                </c:pt>
                <c:pt idx="134">
                  <c:v>18396</c:v>
                </c:pt>
                <c:pt idx="135">
                  <c:v>20438</c:v>
                </c:pt>
                <c:pt idx="136">
                  <c:v>23585</c:v>
                </c:pt>
                <c:pt idx="137">
                  <c:v>56473</c:v>
                </c:pt>
                <c:pt idx="138">
                  <c:v>52815</c:v>
                </c:pt>
                <c:pt idx="139">
                  <c:v>54299</c:v>
                </c:pt>
                <c:pt idx="140">
                  <c:v>55882</c:v>
                </c:pt>
                <c:pt idx="141">
                  <c:v>58671</c:v>
                </c:pt>
                <c:pt idx="142">
                  <c:v>60161</c:v>
                </c:pt>
                <c:pt idx="143">
                  <c:v>27434</c:v>
                </c:pt>
                <c:pt idx="144">
                  <c:v>24986</c:v>
                </c:pt>
                <c:pt idx="145">
                  <c:v>22460</c:v>
                </c:pt>
                <c:pt idx="146">
                  <c:v>24718</c:v>
                </c:pt>
                <c:pt idx="147">
                  <c:v>27519</c:v>
                </c:pt>
                <c:pt idx="148">
                  <c:v>24953</c:v>
                </c:pt>
                <c:pt idx="149">
                  <c:v>26158</c:v>
                </c:pt>
                <c:pt idx="150">
                  <c:v>29288</c:v>
                </c:pt>
                <c:pt idx="151">
                  <c:v>24571</c:v>
                </c:pt>
                <c:pt idx="152">
                  <c:v>25260</c:v>
                </c:pt>
                <c:pt idx="153">
                  <c:v>29141</c:v>
                </c:pt>
                <c:pt idx="154">
                  <c:v>29370</c:v>
                </c:pt>
                <c:pt idx="155">
                  <c:v>17373</c:v>
                </c:pt>
                <c:pt idx="156">
                  <c:v>26063</c:v>
                </c:pt>
                <c:pt idx="157">
                  <c:v>23474</c:v>
                </c:pt>
                <c:pt idx="158">
                  <c:v>22568</c:v>
                </c:pt>
                <c:pt idx="159">
                  <c:v>22884</c:v>
                </c:pt>
                <c:pt idx="160">
                  <c:v>21489</c:v>
                </c:pt>
                <c:pt idx="161">
                  <c:v>22324</c:v>
                </c:pt>
                <c:pt idx="162">
                  <c:v>21842</c:v>
                </c:pt>
                <c:pt idx="163">
                  <c:v>52714</c:v>
                </c:pt>
                <c:pt idx="164">
                  <c:v>50002</c:v>
                </c:pt>
                <c:pt idx="165">
                  <c:v>56632</c:v>
                </c:pt>
                <c:pt idx="166">
                  <c:v>54526</c:v>
                </c:pt>
                <c:pt idx="167">
                  <c:v>61947</c:v>
                </c:pt>
                <c:pt idx="168">
                  <c:v>59051</c:v>
                </c:pt>
                <c:pt idx="169">
                  <c:v>27056</c:v>
                </c:pt>
                <c:pt idx="170">
                  <c:v>26756</c:v>
                </c:pt>
                <c:pt idx="171">
                  <c:v>19632</c:v>
                </c:pt>
                <c:pt idx="172">
                  <c:v>18161</c:v>
                </c:pt>
                <c:pt idx="173">
                  <c:v>18965</c:v>
                </c:pt>
                <c:pt idx="174">
                  <c:v>18226</c:v>
                </c:pt>
                <c:pt idx="175">
                  <c:v>17859</c:v>
                </c:pt>
                <c:pt idx="176">
                  <c:v>17027</c:v>
                </c:pt>
                <c:pt idx="177">
                  <c:v>19592</c:v>
                </c:pt>
                <c:pt idx="178">
                  <c:v>18157</c:v>
                </c:pt>
                <c:pt idx="179">
                  <c:v>16100</c:v>
                </c:pt>
                <c:pt idx="180">
                  <c:v>18498</c:v>
                </c:pt>
                <c:pt idx="181">
                  <c:v>18484</c:v>
                </c:pt>
                <c:pt idx="182">
                  <c:v>19318</c:v>
                </c:pt>
                <c:pt idx="183">
                  <c:v>18774</c:v>
                </c:pt>
                <c:pt idx="184">
                  <c:v>17122</c:v>
                </c:pt>
                <c:pt idx="185">
                  <c:v>18907</c:v>
                </c:pt>
                <c:pt idx="186">
                  <c:v>21216</c:v>
                </c:pt>
                <c:pt idx="187">
                  <c:v>44690</c:v>
                </c:pt>
                <c:pt idx="188">
                  <c:v>45875</c:v>
                </c:pt>
                <c:pt idx="189">
                  <c:v>52976</c:v>
                </c:pt>
                <c:pt idx="190">
                  <c:v>50897</c:v>
                </c:pt>
                <c:pt idx="191">
                  <c:v>59599</c:v>
                </c:pt>
                <c:pt idx="192">
                  <c:v>56725</c:v>
                </c:pt>
                <c:pt idx="193">
                  <c:v>20687</c:v>
                </c:pt>
                <c:pt idx="194">
                  <c:v>21217</c:v>
                </c:pt>
                <c:pt idx="195">
                  <c:v>18619</c:v>
                </c:pt>
                <c:pt idx="196">
                  <c:v>18481</c:v>
                </c:pt>
                <c:pt idx="197">
                  <c:v>20173</c:v>
                </c:pt>
                <c:pt idx="198">
                  <c:v>20705</c:v>
                </c:pt>
                <c:pt idx="199">
                  <c:v>22777</c:v>
                </c:pt>
                <c:pt idx="200">
                  <c:v>23441</c:v>
                </c:pt>
                <c:pt idx="201">
                  <c:v>21300</c:v>
                </c:pt>
                <c:pt idx="202">
                  <c:v>21960</c:v>
                </c:pt>
                <c:pt idx="203">
                  <c:v>20781</c:v>
                </c:pt>
                <c:pt idx="204">
                  <c:v>20251</c:v>
                </c:pt>
                <c:pt idx="205">
                  <c:v>19258</c:v>
                </c:pt>
                <c:pt idx="206">
                  <c:v>19438</c:v>
                </c:pt>
                <c:pt idx="207">
                  <c:v>18949</c:v>
                </c:pt>
                <c:pt idx="208">
                  <c:v>19884</c:v>
                </c:pt>
                <c:pt idx="209">
                  <c:v>22946</c:v>
                </c:pt>
                <c:pt idx="210">
                  <c:v>23508</c:v>
                </c:pt>
                <c:pt idx="211">
                  <c:v>47921</c:v>
                </c:pt>
                <c:pt idx="212">
                  <c:v>47920</c:v>
                </c:pt>
                <c:pt idx="213">
                  <c:v>53473</c:v>
                </c:pt>
                <c:pt idx="214">
                  <c:v>51423</c:v>
                </c:pt>
                <c:pt idx="215">
                  <c:v>58712</c:v>
                </c:pt>
                <c:pt idx="216">
                  <c:v>56907</c:v>
                </c:pt>
                <c:pt idx="217">
                  <c:v>23806</c:v>
                </c:pt>
                <c:pt idx="218">
                  <c:v>24199</c:v>
                </c:pt>
                <c:pt idx="219">
                  <c:v>18487</c:v>
                </c:pt>
                <c:pt idx="220">
                  <c:v>19754</c:v>
                </c:pt>
                <c:pt idx="221">
                  <c:v>21631</c:v>
                </c:pt>
                <c:pt idx="222">
                  <c:v>21297</c:v>
                </c:pt>
                <c:pt idx="223">
                  <c:v>24187</c:v>
                </c:pt>
                <c:pt idx="224">
                  <c:v>25752</c:v>
                </c:pt>
                <c:pt idx="225">
                  <c:v>22709</c:v>
                </c:pt>
                <c:pt idx="226">
                  <c:v>26628</c:v>
                </c:pt>
                <c:pt idx="227">
                  <c:v>26870</c:v>
                </c:pt>
                <c:pt idx="228">
                  <c:v>28733</c:v>
                </c:pt>
                <c:pt idx="229">
                  <c:v>15541</c:v>
                </c:pt>
                <c:pt idx="230">
                  <c:v>26336</c:v>
                </c:pt>
                <c:pt idx="231">
                  <c:v>27525</c:v>
                </c:pt>
                <c:pt idx="232">
                  <c:v>27667</c:v>
                </c:pt>
                <c:pt idx="233">
                  <c:v>25554</c:v>
                </c:pt>
                <c:pt idx="234">
                  <c:v>23516</c:v>
                </c:pt>
                <c:pt idx="235">
                  <c:v>22641</c:v>
                </c:pt>
                <c:pt idx="236">
                  <c:v>23285</c:v>
                </c:pt>
                <c:pt idx="237">
                  <c:v>53213</c:v>
                </c:pt>
                <c:pt idx="238">
                  <c:v>47614</c:v>
                </c:pt>
                <c:pt idx="239">
                  <c:v>56738</c:v>
                </c:pt>
                <c:pt idx="240">
                  <c:v>55698</c:v>
                </c:pt>
                <c:pt idx="241">
                  <c:v>59610</c:v>
                </c:pt>
                <c:pt idx="242">
                  <c:v>60794</c:v>
                </c:pt>
                <c:pt idx="243">
                  <c:v>25005</c:v>
                </c:pt>
                <c:pt idx="244">
                  <c:v>23741</c:v>
                </c:pt>
                <c:pt idx="245">
                  <c:v>20964</c:v>
                </c:pt>
                <c:pt idx="246">
                  <c:v>24243</c:v>
                </c:pt>
                <c:pt idx="247">
                  <c:v>26950</c:v>
                </c:pt>
                <c:pt idx="248">
                  <c:v>28354</c:v>
                </c:pt>
                <c:pt idx="249">
                  <c:v>26781</c:v>
                </c:pt>
                <c:pt idx="250">
                  <c:v>27041</c:v>
                </c:pt>
                <c:pt idx="251">
                  <c:v>28282</c:v>
                </c:pt>
                <c:pt idx="252">
                  <c:v>29752</c:v>
                </c:pt>
                <c:pt idx="253">
                  <c:v>27517</c:v>
                </c:pt>
                <c:pt idx="254">
                  <c:v>27065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&gt;=100μs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'NFSv3_BREAKDOWN_LATENCY'!$E$2:$E$256</c:f>
              <c:numCache>
                <c:formatCode>General</c:formatCode>
                <c:ptCount val="255"/>
                <c:pt idx="0">
                  <c:v>8172</c:v>
                </c:pt>
                <c:pt idx="1">
                  <c:v>8989</c:v>
                </c:pt>
                <c:pt idx="2">
                  <c:v>9848</c:v>
                </c:pt>
                <c:pt idx="3">
                  <c:v>10500</c:v>
                </c:pt>
                <c:pt idx="4">
                  <c:v>7713</c:v>
                </c:pt>
                <c:pt idx="5">
                  <c:v>7121</c:v>
                </c:pt>
                <c:pt idx="6">
                  <c:v>6650</c:v>
                </c:pt>
                <c:pt idx="7">
                  <c:v>6255</c:v>
                </c:pt>
                <c:pt idx="8">
                  <c:v>7093</c:v>
                </c:pt>
                <c:pt idx="9">
                  <c:v>5906</c:v>
                </c:pt>
                <c:pt idx="10">
                  <c:v>11730</c:v>
                </c:pt>
                <c:pt idx="11">
                  <c:v>10887</c:v>
                </c:pt>
                <c:pt idx="12">
                  <c:v>12619</c:v>
                </c:pt>
                <c:pt idx="13">
                  <c:v>14498</c:v>
                </c:pt>
                <c:pt idx="14">
                  <c:v>13211</c:v>
                </c:pt>
                <c:pt idx="15">
                  <c:v>10850</c:v>
                </c:pt>
                <c:pt idx="16">
                  <c:v>7985</c:v>
                </c:pt>
                <c:pt idx="17">
                  <c:v>6910</c:v>
                </c:pt>
                <c:pt idx="18">
                  <c:v>8125</c:v>
                </c:pt>
                <c:pt idx="19">
                  <c:v>10053</c:v>
                </c:pt>
                <c:pt idx="20">
                  <c:v>8755</c:v>
                </c:pt>
                <c:pt idx="21">
                  <c:v>10813</c:v>
                </c:pt>
                <c:pt idx="22">
                  <c:v>9956</c:v>
                </c:pt>
                <c:pt idx="23">
                  <c:v>9282</c:v>
                </c:pt>
                <c:pt idx="24">
                  <c:v>6339</c:v>
                </c:pt>
                <c:pt idx="25">
                  <c:v>7817</c:v>
                </c:pt>
                <c:pt idx="26">
                  <c:v>5868</c:v>
                </c:pt>
                <c:pt idx="27">
                  <c:v>6060</c:v>
                </c:pt>
                <c:pt idx="28">
                  <c:v>15042</c:v>
                </c:pt>
                <c:pt idx="29">
                  <c:v>12893</c:v>
                </c:pt>
                <c:pt idx="30">
                  <c:v>14753</c:v>
                </c:pt>
                <c:pt idx="31">
                  <c:v>14139</c:v>
                </c:pt>
                <c:pt idx="32">
                  <c:v>15233</c:v>
                </c:pt>
                <c:pt idx="33">
                  <c:v>12980</c:v>
                </c:pt>
                <c:pt idx="34">
                  <c:v>7911</c:v>
                </c:pt>
                <c:pt idx="35">
                  <c:v>7436</c:v>
                </c:pt>
                <c:pt idx="36">
                  <c:v>5945</c:v>
                </c:pt>
                <c:pt idx="37">
                  <c:v>6890</c:v>
                </c:pt>
                <c:pt idx="38">
                  <c:v>6478</c:v>
                </c:pt>
                <c:pt idx="39">
                  <c:v>7765</c:v>
                </c:pt>
                <c:pt idx="40">
                  <c:v>7368</c:v>
                </c:pt>
                <c:pt idx="41">
                  <c:v>7990</c:v>
                </c:pt>
                <c:pt idx="42">
                  <c:v>5186</c:v>
                </c:pt>
                <c:pt idx="43">
                  <c:v>6795</c:v>
                </c:pt>
                <c:pt idx="44">
                  <c:v>5492</c:v>
                </c:pt>
                <c:pt idx="45">
                  <c:v>7815</c:v>
                </c:pt>
                <c:pt idx="46">
                  <c:v>5717</c:v>
                </c:pt>
                <c:pt idx="47">
                  <c:v>6573</c:v>
                </c:pt>
                <c:pt idx="48">
                  <c:v>5994</c:v>
                </c:pt>
                <c:pt idx="49">
                  <c:v>6226</c:v>
                </c:pt>
                <c:pt idx="50">
                  <c:v>6447</c:v>
                </c:pt>
                <c:pt idx="51">
                  <c:v>7186</c:v>
                </c:pt>
                <c:pt idx="52">
                  <c:v>12028</c:v>
                </c:pt>
                <c:pt idx="53">
                  <c:v>9749</c:v>
                </c:pt>
                <c:pt idx="54">
                  <c:v>12397</c:v>
                </c:pt>
                <c:pt idx="55">
                  <c:v>12250</c:v>
                </c:pt>
                <c:pt idx="56">
                  <c:v>13559</c:v>
                </c:pt>
                <c:pt idx="57">
                  <c:v>11227</c:v>
                </c:pt>
                <c:pt idx="58">
                  <c:v>6514</c:v>
                </c:pt>
                <c:pt idx="59">
                  <c:v>6159</c:v>
                </c:pt>
                <c:pt idx="60">
                  <c:v>6366</c:v>
                </c:pt>
                <c:pt idx="61">
                  <c:v>6006</c:v>
                </c:pt>
                <c:pt idx="62">
                  <c:v>7658</c:v>
                </c:pt>
                <c:pt idx="63">
                  <c:v>7446</c:v>
                </c:pt>
                <c:pt idx="64">
                  <c:v>8502</c:v>
                </c:pt>
                <c:pt idx="65">
                  <c:v>7053</c:v>
                </c:pt>
                <c:pt idx="66">
                  <c:v>8861</c:v>
                </c:pt>
                <c:pt idx="67">
                  <c:v>7891</c:v>
                </c:pt>
                <c:pt idx="68">
                  <c:v>7875</c:v>
                </c:pt>
                <c:pt idx="69">
                  <c:v>7128</c:v>
                </c:pt>
                <c:pt idx="70">
                  <c:v>8369</c:v>
                </c:pt>
                <c:pt idx="71">
                  <c:v>6846</c:v>
                </c:pt>
                <c:pt idx="72">
                  <c:v>6433</c:v>
                </c:pt>
                <c:pt idx="73">
                  <c:v>6305</c:v>
                </c:pt>
                <c:pt idx="74">
                  <c:v>7187</c:v>
                </c:pt>
                <c:pt idx="75">
                  <c:v>5921</c:v>
                </c:pt>
                <c:pt idx="76">
                  <c:v>16577</c:v>
                </c:pt>
                <c:pt idx="77">
                  <c:v>8027</c:v>
                </c:pt>
                <c:pt idx="78">
                  <c:v>9861</c:v>
                </c:pt>
                <c:pt idx="79">
                  <c:v>9249</c:v>
                </c:pt>
                <c:pt idx="80">
                  <c:v>7844</c:v>
                </c:pt>
                <c:pt idx="81">
                  <c:v>8772</c:v>
                </c:pt>
                <c:pt idx="82">
                  <c:v>8593</c:v>
                </c:pt>
                <c:pt idx="83">
                  <c:v>6946</c:v>
                </c:pt>
                <c:pt idx="84">
                  <c:v>6147</c:v>
                </c:pt>
                <c:pt idx="85">
                  <c:v>10541</c:v>
                </c:pt>
                <c:pt idx="86">
                  <c:v>11580</c:v>
                </c:pt>
                <c:pt idx="87">
                  <c:v>13004</c:v>
                </c:pt>
                <c:pt idx="88">
                  <c:v>12418</c:v>
                </c:pt>
                <c:pt idx="89">
                  <c:v>14169</c:v>
                </c:pt>
                <c:pt idx="90">
                  <c:v>12529</c:v>
                </c:pt>
                <c:pt idx="91">
                  <c:v>8257</c:v>
                </c:pt>
                <c:pt idx="92">
                  <c:v>7193</c:v>
                </c:pt>
                <c:pt idx="93">
                  <c:v>6819</c:v>
                </c:pt>
                <c:pt idx="94">
                  <c:v>6083</c:v>
                </c:pt>
                <c:pt idx="95">
                  <c:v>7614</c:v>
                </c:pt>
                <c:pt idx="96">
                  <c:v>8015</c:v>
                </c:pt>
                <c:pt idx="97">
                  <c:v>8337</c:v>
                </c:pt>
                <c:pt idx="98">
                  <c:v>8756</c:v>
                </c:pt>
                <c:pt idx="99">
                  <c:v>8001</c:v>
                </c:pt>
                <c:pt idx="100">
                  <c:v>7616</c:v>
                </c:pt>
                <c:pt idx="101">
                  <c:v>8036</c:v>
                </c:pt>
                <c:pt idx="102">
                  <c:v>4905</c:v>
                </c:pt>
                <c:pt idx="103">
                  <c:v>6517</c:v>
                </c:pt>
                <c:pt idx="104">
                  <c:v>7385</c:v>
                </c:pt>
                <c:pt idx="105">
                  <c:v>8478</c:v>
                </c:pt>
                <c:pt idx="106">
                  <c:v>7595</c:v>
                </c:pt>
                <c:pt idx="107">
                  <c:v>6675</c:v>
                </c:pt>
                <c:pt idx="108">
                  <c:v>6439</c:v>
                </c:pt>
                <c:pt idx="109">
                  <c:v>6109</c:v>
                </c:pt>
                <c:pt idx="110">
                  <c:v>6286</c:v>
                </c:pt>
                <c:pt idx="111">
                  <c:v>11277</c:v>
                </c:pt>
                <c:pt idx="112">
                  <c:v>11476</c:v>
                </c:pt>
                <c:pt idx="113">
                  <c:v>13443</c:v>
                </c:pt>
                <c:pt idx="114">
                  <c:v>11784</c:v>
                </c:pt>
                <c:pt idx="115">
                  <c:v>14084</c:v>
                </c:pt>
                <c:pt idx="116">
                  <c:v>12344</c:v>
                </c:pt>
                <c:pt idx="117">
                  <c:v>8247</c:v>
                </c:pt>
                <c:pt idx="118">
                  <c:v>8042</c:v>
                </c:pt>
                <c:pt idx="119">
                  <c:v>6184</c:v>
                </c:pt>
                <c:pt idx="120">
                  <c:v>6453</c:v>
                </c:pt>
                <c:pt idx="121">
                  <c:v>7469</c:v>
                </c:pt>
                <c:pt idx="122">
                  <c:v>7191</c:v>
                </c:pt>
                <c:pt idx="123">
                  <c:v>8199</c:v>
                </c:pt>
                <c:pt idx="124">
                  <c:v>6240</c:v>
                </c:pt>
                <c:pt idx="125">
                  <c:v>6909</c:v>
                </c:pt>
                <c:pt idx="126">
                  <c:v>6729</c:v>
                </c:pt>
                <c:pt idx="127">
                  <c:v>7802</c:v>
                </c:pt>
                <c:pt idx="128">
                  <c:v>7926</c:v>
                </c:pt>
                <c:pt idx="129">
                  <c:v>5382</c:v>
                </c:pt>
                <c:pt idx="130">
                  <c:v>6922</c:v>
                </c:pt>
                <c:pt idx="131">
                  <c:v>6951</c:v>
                </c:pt>
                <c:pt idx="132">
                  <c:v>7657</c:v>
                </c:pt>
                <c:pt idx="133">
                  <c:v>6674</c:v>
                </c:pt>
                <c:pt idx="134">
                  <c:v>7235</c:v>
                </c:pt>
                <c:pt idx="135">
                  <c:v>7620</c:v>
                </c:pt>
                <c:pt idx="136">
                  <c:v>8238</c:v>
                </c:pt>
                <c:pt idx="137">
                  <c:v>13081</c:v>
                </c:pt>
                <c:pt idx="138">
                  <c:v>12562</c:v>
                </c:pt>
                <c:pt idx="139">
                  <c:v>14088</c:v>
                </c:pt>
                <c:pt idx="140">
                  <c:v>12818</c:v>
                </c:pt>
                <c:pt idx="141">
                  <c:v>13384</c:v>
                </c:pt>
                <c:pt idx="142">
                  <c:v>13044</c:v>
                </c:pt>
                <c:pt idx="143">
                  <c:v>7592</c:v>
                </c:pt>
                <c:pt idx="144">
                  <c:v>7072</c:v>
                </c:pt>
                <c:pt idx="145">
                  <c:v>6785</c:v>
                </c:pt>
                <c:pt idx="146">
                  <c:v>6557</c:v>
                </c:pt>
                <c:pt idx="147">
                  <c:v>7880</c:v>
                </c:pt>
                <c:pt idx="148">
                  <c:v>7393</c:v>
                </c:pt>
                <c:pt idx="149">
                  <c:v>8696</c:v>
                </c:pt>
                <c:pt idx="150">
                  <c:v>7754</c:v>
                </c:pt>
                <c:pt idx="151">
                  <c:v>7265</c:v>
                </c:pt>
                <c:pt idx="152">
                  <c:v>7296</c:v>
                </c:pt>
                <c:pt idx="153">
                  <c:v>8071</c:v>
                </c:pt>
                <c:pt idx="154">
                  <c:v>7339</c:v>
                </c:pt>
                <c:pt idx="155">
                  <c:v>5269</c:v>
                </c:pt>
                <c:pt idx="156">
                  <c:v>6868</c:v>
                </c:pt>
                <c:pt idx="157">
                  <c:v>8174</c:v>
                </c:pt>
                <c:pt idx="158">
                  <c:v>8211</c:v>
                </c:pt>
                <c:pt idx="159">
                  <c:v>6745</c:v>
                </c:pt>
                <c:pt idx="160">
                  <c:v>6493</c:v>
                </c:pt>
                <c:pt idx="161">
                  <c:v>6333</c:v>
                </c:pt>
                <c:pt idx="162">
                  <c:v>6296</c:v>
                </c:pt>
                <c:pt idx="163">
                  <c:v>11852</c:v>
                </c:pt>
                <c:pt idx="164">
                  <c:v>12080</c:v>
                </c:pt>
                <c:pt idx="165">
                  <c:v>12375</c:v>
                </c:pt>
                <c:pt idx="166">
                  <c:v>12601</c:v>
                </c:pt>
                <c:pt idx="167">
                  <c:v>14581</c:v>
                </c:pt>
                <c:pt idx="168">
                  <c:v>12838</c:v>
                </c:pt>
                <c:pt idx="169">
                  <c:v>8374</c:v>
                </c:pt>
                <c:pt idx="170">
                  <c:v>7575</c:v>
                </c:pt>
                <c:pt idx="171">
                  <c:v>6506</c:v>
                </c:pt>
                <c:pt idx="172">
                  <c:v>5984</c:v>
                </c:pt>
                <c:pt idx="173">
                  <c:v>6128</c:v>
                </c:pt>
                <c:pt idx="174">
                  <c:v>5932</c:v>
                </c:pt>
                <c:pt idx="175">
                  <c:v>6169</c:v>
                </c:pt>
                <c:pt idx="176">
                  <c:v>5514</c:v>
                </c:pt>
                <c:pt idx="177">
                  <c:v>5617</c:v>
                </c:pt>
                <c:pt idx="178">
                  <c:v>5277</c:v>
                </c:pt>
                <c:pt idx="179">
                  <c:v>5223</c:v>
                </c:pt>
                <c:pt idx="180">
                  <c:v>5494</c:v>
                </c:pt>
                <c:pt idx="181">
                  <c:v>5695</c:v>
                </c:pt>
                <c:pt idx="182">
                  <c:v>6103</c:v>
                </c:pt>
                <c:pt idx="183">
                  <c:v>6217</c:v>
                </c:pt>
                <c:pt idx="184">
                  <c:v>6671</c:v>
                </c:pt>
                <c:pt idx="185">
                  <c:v>7305</c:v>
                </c:pt>
                <c:pt idx="186">
                  <c:v>6910</c:v>
                </c:pt>
                <c:pt idx="187">
                  <c:v>10701</c:v>
                </c:pt>
                <c:pt idx="188">
                  <c:v>11099</c:v>
                </c:pt>
                <c:pt idx="189">
                  <c:v>12724</c:v>
                </c:pt>
                <c:pt idx="190">
                  <c:v>11746</c:v>
                </c:pt>
                <c:pt idx="191">
                  <c:v>13281</c:v>
                </c:pt>
                <c:pt idx="192">
                  <c:v>12018</c:v>
                </c:pt>
                <c:pt idx="193">
                  <c:v>6853</c:v>
                </c:pt>
                <c:pt idx="194">
                  <c:v>6795</c:v>
                </c:pt>
                <c:pt idx="195">
                  <c:v>5865</c:v>
                </c:pt>
                <c:pt idx="196">
                  <c:v>5804</c:v>
                </c:pt>
                <c:pt idx="197">
                  <c:v>5964</c:v>
                </c:pt>
                <c:pt idx="198">
                  <c:v>6286</c:v>
                </c:pt>
                <c:pt idx="199">
                  <c:v>6784</c:v>
                </c:pt>
                <c:pt idx="200">
                  <c:v>6623</c:v>
                </c:pt>
                <c:pt idx="201">
                  <c:v>6219</c:v>
                </c:pt>
                <c:pt idx="202">
                  <c:v>6287</c:v>
                </c:pt>
                <c:pt idx="203">
                  <c:v>6103</c:v>
                </c:pt>
                <c:pt idx="204">
                  <c:v>5801</c:v>
                </c:pt>
                <c:pt idx="205">
                  <c:v>5674</c:v>
                </c:pt>
                <c:pt idx="206">
                  <c:v>6140</c:v>
                </c:pt>
                <c:pt idx="207">
                  <c:v>6232</c:v>
                </c:pt>
                <c:pt idx="208">
                  <c:v>5965</c:v>
                </c:pt>
                <c:pt idx="209">
                  <c:v>6061</c:v>
                </c:pt>
                <c:pt idx="210">
                  <c:v>6715</c:v>
                </c:pt>
                <c:pt idx="211">
                  <c:v>10240</c:v>
                </c:pt>
                <c:pt idx="212">
                  <c:v>11023</c:v>
                </c:pt>
                <c:pt idx="213">
                  <c:v>12857</c:v>
                </c:pt>
                <c:pt idx="214">
                  <c:v>12509</c:v>
                </c:pt>
                <c:pt idx="215">
                  <c:v>13030</c:v>
                </c:pt>
                <c:pt idx="216">
                  <c:v>11585</c:v>
                </c:pt>
                <c:pt idx="217">
                  <c:v>7539</c:v>
                </c:pt>
                <c:pt idx="218">
                  <c:v>7205</c:v>
                </c:pt>
                <c:pt idx="219">
                  <c:v>6064</c:v>
                </c:pt>
                <c:pt idx="220">
                  <c:v>6198</c:v>
                </c:pt>
                <c:pt idx="221">
                  <c:v>6639</c:v>
                </c:pt>
                <c:pt idx="222">
                  <c:v>7280</c:v>
                </c:pt>
                <c:pt idx="223">
                  <c:v>7371</c:v>
                </c:pt>
                <c:pt idx="224">
                  <c:v>7079</c:v>
                </c:pt>
                <c:pt idx="225">
                  <c:v>6595</c:v>
                </c:pt>
                <c:pt idx="226">
                  <c:v>7667</c:v>
                </c:pt>
                <c:pt idx="227">
                  <c:v>6887</c:v>
                </c:pt>
                <c:pt idx="228">
                  <c:v>8864</c:v>
                </c:pt>
                <c:pt idx="229">
                  <c:v>5749</c:v>
                </c:pt>
                <c:pt idx="230">
                  <c:v>8420</c:v>
                </c:pt>
                <c:pt idx="231">
                  <c:v>8807</c:v>
                </c:pt>
                <c:pt idx="232">
                  <c:v>8342</c:v>
                </c:pt>
                <c:pt idx="233">
                  <c:v>8169</c:v>
                </c:pt>
                <c:pt idx="234">
                  <c:v>6981</c:v>
                </c:pt>
                <c:pt idx="235">
                  <c:v>6434</c:v>
                </c:pt>
                <c:pt idx="236">
                  <c:v>6409</c:v>
                </c:pt>
                <c:pt idx="237">
                  <c:v>11640</c:v>
                </c:pt>
                <c:pt idx="238">
                  <c:v>11386</c:v>
                </c:pt>
                <c:pt idx="239">
                  <c:v>12884</c:v>
                </c:pt>
                <c:pt idx="240">
                  <c:v>12891</c:v>
                </c:pt>
                <c:pt idx="241">
                  <c:v>13919</c:v>
                </c:pt>
                <c:pt idx="242">
                  <c:v>13383</c:v>
                </c:pt>
                <c:pt idx="243">
                  <c:v>7995</c:v>
                </c:pt>
                <c:pt idx="244">
                  <c:v>6956</c:v>
                </c:pt>
                <c:pt idx="245">
                  <c:v>6102</c:v>
                </c:pt>
                <c:pt idx="246">
                  <c:v>5977</c:v>
                </c:pt>
                <c:pt idx="247">
                  <c:v>6440</c:v>
                </c:pt>
                <c:pt idx="248">
                  <c:v>7712</c:v>
                </c:pt>
                <c:pt idx="249">
                  <c:v>7507</c:v>
                </c:pt>
                <c:pt idx="250">
                  <c:v>7810</c:v>
                </c:pt>
                <c:pt idx="251">
                  <c:v>6976</c:v>
                </c:pt>
                <c:pt idx="252">
                  <c:v>6632</c:v>
                </c:pt>
                <c:pt idx="253">
                  <c:v>7279</c:v>
                </c:pt>
                <c:pt idx="254">
                  <c:v>9051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&gt;=10μs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'NFSv3_BREAKDOWN_LATENCY'!$F$2:$F$256</c:f>
              <c:numCache>
                <c:formatCode>General</c:formatCode>
                <c:ptCount val="255"/>
                <c:pt idx="0">
                  <c:v>3303</c:v>
                </c:pt>
                <c:pt idx="1">
                  <c:v>2782</c:v>
                </c:pt>
                <c:pt idx="2">
                  <c:v>2807</c:v>
                </c:pt>
                <c:pt idx="3">
                  <c:v>1919</c:v>
                </c:pt>
                <c:pt idx="4">
                  <c:v>1797</c:v>
                </c:pt>
                <c:pt idx="5">
                  <c:v>1664</c:v>
                </c:pt>
                <c:pt idx="6">
                  <c:v>1453</c:v>
                </c:pt>
                <c:pt idx="7">
                  <c:v>1681</c:v>
                </c:pt>
                <c:pt idx="8">
                  <c:v>2275</c:v>
                </c:pt>
                <c:pt idx="9">
                  <c:v>1705</c:v>
                </c:pt>
                <c:pt idx="10">
                  <c:v>2252</c:v>
                </c:pt>
                <c:pt idx="11">
                  <c:v>3157</c:v>
                </c:pt>
                <c:pt idx="12">
                  <c:v>4231</c:v>
                </c:pt>
                <c:pt idx="13">
                  <c:v>3723</c:v>
                </c:pt>
                <c:pt idx="14">
                  <c:v>3556</c:v>
                </c:pt>
                <c:pt idx="15">
                  <c:v>2634</c:v>
                </c:pt>
                <c:pt idx="16">
                  <c:v>1792</c:v>
                </c:pt>
                <c:pt idx="17">
                  <c:v>1635</c:v>
                </c:pt>
                <c:pt idx="18">
                  <c:v>2334</c:v>
                </c:pt>
                <c:pt idx="19">
                  <c:v>2961</c:v>
                </c:pt>
                <c:pt idx="20">
                  <c:v>2753</c:v>
                </c:pt>
                <c:pt idx="21">
                  <c:v>3101</c:v>
                </c:pt>
                <c:pt idx="22">
                  <c:v>3172</c:v>
                </c:pt>
                <c:pt idx="23">
                  <c:v>2837</c:v>
                </c:pt>
                <c:pt idx="24">
                  <c:v>2981</c:v>
                </c:pt>
                <c:pt idx="25">
                  <c:v>4481</c:v>
                </c:pt>
                <c:pt idx="26">
                  <c:v>1637</c:v>
                </c:pt>
                <c:pt idx="27">
                  <c:v>2508</c:v>
                </c:pt>
                <c:pt idx="28">
                  <c:v>5011</c:v>
                </c:pt>
                <c:pt idx="29">
                  <c:v>5538</c:v>
                </c:pt>
                <c:pt idx="30">
                  <c:v>7456</c:v>
                </c:pt>
                <c:pt idx="31">
                  <c:v>5917</c:v>
                </c:pt>
                <c:pt idx="32">
                  <c:v>6329</c:v>
                </c:pt>
                <c:pt idx="33">
                  <c:v>5215</c:v>
                </c:pt>
                <c:pt idx="34">
                  <c:v>3143</c:v>
                </c:pt>
                <c:pt idx="35">
                  <c:v>3128</c:v>
                </c:pt>
                <c:pt idx="36">
                  <c:v>3256</c:v>
                </c:pt>
                <c:pt idx="37">
                  <c:v>2964</c:v>
                </c:pt>
                <c:pt idx="38">
                  <c:v>2789</c:v>
                </c:pt>
                <c:pt idx="39">
                  <c:v>2257</c:v>
                </c:pt>
                <c:pt idx="40">
                  <c:v>2503</c:v>
                </c:pt>
                <c:pt idx="41">
                  <c:v>2439</c:v>
                </c:pt>
                <c:pt idx="42">
                  <c:v>2769</c:v>
                </c:pt>
                <c:pt idx="43">
                  <c:v>3093</c:v>
                </c:pt>
                <c:pt idx="44">
                  <c:v>2844</c:v>
                </c:pt>
                <c:pt idx="45">
                  <c:v>3202</c:v>
                </c:pt>
                <c:pt idx="46">
                  <c:v>3628</c:v>
                </c:pt>
                <c:pt idx="47">
                  <c:v>2593</c:v>
                </c:pt>
                <c:pt idx="48">
                  <c:v>2538</c:v>
                </c:pt>
                <c:pt idx="49">
                  <c:v>3091</c:v>
                </c:pt>
                <c:pt idx="50">
                  <c:v>3575</c:v>
                </c:pt>
                <c:pt idx="51">
                  <c:v>2728</c:v>
                </c:pt>
                <c:pt idx="52">
                  <c:v>4254</c:v>
                </c:pt>
                <c:pt idx="53">
                  <c:v>4603</c:v>
                </c:pt>
                <c:pt idx="54">
                  <c:v>5707</c:v>
                </c:pt>
                <c:pt idx="55">
                  <c:v>5473</c:v>
                </c:pt>
                <c:pt idx="56">
                  <c:v>5263</c:v>
                </c:pt>
                <c:pt idx="57">
                  <c:v>3849</c:v>
                </c:pt>
                <c:pt idx="58">
                  <c:v>2405</c:v>
                </c:pt>
                <c:pt idx="59">
                  <c:v>2631</c:v>
                </c:pt>
                <c:pt idx="60">
                  <c:v>2683</c:v>
                </c:pt>
                <c:pt idx="61">
                  <c:v>3265</c:v>
                </c:pt>
                <c:pt idx="62">
                  <c:v>3259</c:v>
                </c:pt>
                <c:pt idx="63">
                  <c:v>3713</c:v>
                </c:pt>
                <c:pt idx="64">
                  <c:v>3355</c:v>
                </c:pt>
                <c:pt idx="65">
                  <c:v>3800</c:v>
                </c:pt>
                <c:pt idx="66">
                  <c:v>3345</c:v>
                </c:pt>
                <c:pt idx="67">
                  <c:v>3726</c:v>
                </c:pt>
                <c:pt idx="68">
                  <c:v>3110</c:v>
                </c:pt>
                <c:pt idx="69">
                  <c:v>3768</c:v>
                </c:pt>
                <c:pt idx="70">
                  <c:v>3952</c:v>
                </c:pt>
                <c:pt idx="71">
                  <c:v>3116</c:v>
                </c:pt>
                <c:pt idx="72">
                  <c:v>2415</c:v>
                </c:pt>
                <c:pt idx="73">
                  <c:v>3038</c:v>
                </c:pt>
                <c:pt idx="74">
                  <c:v>3155</c:v>
                </c:pt>
                <c:pt idx="75">
                  <c:v>2999</c:v>
                </c:pt>
                <c:pt idx="76">
                  <c:v>6262</c:v>
                </c:pt>
                <c:pt idx="77">
                  <c:v>5474</c:v>
                </c:pt>
                <c:pt idx="78">
                  <c:v>5741</c:v>
                </c:pt>
                <c:pt idx="79">
                  <c:v>4208</c:v>
                </c:pt>
                <c:pt idx="80">
                  <c:v>4506</c:v>
                </c:pt>
                <c:pt idx="81">
                  <c:v>4967</c:v>
                </c:pt>
                <c:pt idx="82">
                  <c:v>4813</c:v>
                </c:pt>
                <c:pt idx="83">
                  <c:v>3529</c:v>
                </c:pt>
                <c:pt idx="84">
                  <c:v>3848</c:v>
                </c:pt>
                <c:pt idx="85">
                  <c:v>5346</c:v>
                </c:pt>
                <c:pt idx="86">
                  <c:v>5657</c:v>
                </c:pt>
                <c:pt idx="87">
                  <c:v>7127</c:v>
                </c:pt>
                <c:pt idx="88">
                  <c:v>6322</c:v>
                </c:pt>
                <c:pt idx="89">
                  <c:v>6145</c:v>
                </c:pt>
                <c:pt idx="90">
                  <c:v>6012</c:v>
                </c:pt>
                <c:pt idx="91">
                  <c:v>3519</c:v>
                </c:pt>
                <c:pt idx="92">
                  <c:v>3264</c:v>
                </c:pt>
                <c:pt idx="93">
                  <c:v>3868</c:v>
                </c:pt>
                <c:pt idx="94">
                  <c:v>4824</c:v>
                </c:pt>
                <c:pt idx="95">
                  <c:v>4323</c:v>
                </c:pt>
                <c:pt idx="96">
                  <c:v>5523</c:v>
                </c:pt>
                <c:pt idx="97">
                  <c:v>4973</c:v>
                </c:pt>
                <c:pt idx="98">
                  <c:v>5810</c:v>
                </c:pt>
                <c:pt idx="99">
                  <c:v>6697</c:v>
                </c:pt>
                <c:pt idx="100">
                  <c:v>6050</c:v>
                </c:pt>
                <c:pt idx="101">
                  <c:v>6272</c:v>
                </c:pt>
                <c:pt idx="102">
                  <c:v>785</c:v>
                </c:pt>
                <c:pt idx="103">
                  <c:v>2263</c:v>
                </c:pt>
                <c:pt idx="104">
                  <c:v>6838</c:v>
                </c:pt>
                <c:pt idx="105">
                  <c:v>5838</c:v>
                </c:pt>
                <c:pt idx="106">
                  <c:v>4863</c:v>
                </c:pt>
                <c:pt idx="107">
                  <c:v>3332</c:v>
                </c:pt>
                <c:pt idx="108">
                  <c:v>3710</c:v>
                </c:pt>
                <c:pt idx="109">
                  <c:v>3872</c:v>
                </c:pt>
                <c:pt idx="110">
                  <c:v>5054</c:v>
                </c:pt>
                <c:pt idx="111">
                  <c:v>4812</c:v>
                </c:pt>
                <c:pt idx="112">
                  <c:v>5182</c:v>
                </c:pt>
                <c:pt idx="113">
                  <c:v>6542</c:v>
                </c:pt>
                <c:pt idx="114">
                  <c:v>5867</c:v>
                </c:pt>
                <c:pt idx="115">
                  <c:v>5703</c:v>
                </c:pt>
                <c:pt idx="116">
                  <c:v>5465</c:v>
                </c:pt>
                <c:pt idx="117">
                  <c:v>3188</c:v>
                </c:pt>
                <c:pt idx="118">
                  <c:v>3936</c:v>
                </c:pt>
                <c:pt idx="119">
                  <c:v>3514</c:v>
                </c:pt>
                <c:pt idx="120">
                  <c:v>4271</c:v>
                </c:pt>
                <c:pt idx="121">
                  <c:v>4158</c:v>
                </c:pt>
                <c:pt idx="122">
                  <c:v>5096</c:v>
                </c:pt>
                <c:pt idx="123">
                  <c:v>5265</c:v>
                </c:pt>
                <c:pt idx="124">
                  <c:v>3945</c:v>
                </c:pt>
                <c:pt idx="125">
                  <c:v>3922</c:v>
                </c:pt>
                <c:pt idx="126">
                  <c:v>6733</c:v>
                </c:pt>
                <c:pt idx="127">
                  <c:v>5536</c:v>
                </c:pt>
                <c:pt idx="128">
                  <c:v>5029</c:v>
                </c:pt>
                <c:pt idx="129">
                  <c:v>2910</c:v>
                </c:pt>
                <c:pt idx="130">
                  <c:v>4144</c:v>
                </c:pt>
                <c:pt idx="131">
                  <c:v>3577</c:v>
                </c:pt>
                <c:pt idx="132">
                  <c:v>4149</c:v>
                </c:pt>
                <c:pt idx="133">
                  <c:v>3546</c:v>
                </c:pt>
                <c:pt idx="134">
                  <c:v>3588</c:v>
                </c:pt>
                <c:pt idx="135">
                  <c:v>3468</c:v>
                </c:pt>
                <c:pt idx="136">
                  <c:v>4046</c:v>
                </c:pt>
                <c:pt idx="137">
                  <c:v>5705</c:v>
                </c:pt>
                <c:pt idx="138">
                  <c:v>5823</c:v>
                </c:pt>
                <c:pt idx="139">
                  <c:v>6881</c:v>
                </c:pt>
                <c:pt idx="140">
                  <c:v>6314</c:v>
                </c:pt>
                <c:pt idx="141">
                  <c:v>6170</c:v>
                </c:pt>
                <c:pt idx="142">
                  <c:v>5486</c:v>
                </c:pt>
                <c:pt idx="143">
                  <c:v>3315</c:v>
                </c:pt>
                <c:pt idx="144">
                  <c:v>3604</c:v>
                </c:pt>
                <c:pt idx="145">
                  <c:v>4212</c:v>
                </c:pt>
                <c:pt idx="146">
                  <c:v>4521</c:v>
                </c:pt>
                <c:pt idx="147">
                  <c:v>5822</c:v>
                </c:pt>
                <c:pt idx="148">
                  <c:v>5013</c:v>
                </c:pt>
                <c:pt idx="149">
                  <c:v>6007</c:v>
                </c:pt>
                <c:pt idx="150">
                  <c:v>6736</c:v>
                </c:pt>
                <c:pt idx="151">
                  <c:v>5560</c:v>
                </c:pt>
                <c:pt idx="152">
                  <c:v>5658</c:v>
                </c:pt>
                <c:pt idx="153">
                  <c:v>7189</c:v>
                </c:pt>
                <c:pt idx="154">
                  <c:v>6395</c:v>
                </c:pt>
                <c:pt idx="155">
                  <c:v>5986</c:v>
                </c:pt>
                <c:pt idx="156">
                  <c:v>5500</c:v>
                </c:pt>
                <c:pt idx="157">
                  <c:v>4510</c:v>
                </c:pt>
                <c:pt idx="158">
                  <c:v>4024</c:v>
                </c:pt>
                <c:pt idx="159">
                  <c:v>4187</c:v>
                </c:pt>
                <c:pt idx="160">
                  <c:v>3352</c:v>
                </c:pt>
                <c:pt idx="161">
                  <c:v>3448</c:v>
                </c:pt>
                <c:pt idx="162">
                  <c:v>3875</c:v>
                </c:pt>
                <c:pt idx="163">
                  <c:v>4564</c:v>
                </c:pt>
                <c:pt idx="164">
                  <c:v>5295</c:v>
                </c:pt>
                <c:pt idx="165">
                  <c:v>6247</c:v>
                </c:pt>
                <c:pt idx="166">
                  <c:v>6215</c:v>
                </c:pt>
                <c:pt idx="167">
                  <c:v>6101</c:v>
                </c:pt>
                <c:pt idx="168">
                  <c:v>5457</c:v>
                </c:pt>
                <c:pt idx="169">
                  <c:v>2634</c:v>
                </c:pt>
                <c:pt idx="170">
                  <c:v>2916</c:v>
                </c:pt>
                <c:pt idx="171">
                  <c:v>2630</c:v>
                </c:pt>
                <c:pt idx="172">
                  <c:v>2703</c:v>
                </c:pt>
                <c:pt idx="173">
                  <c:v>2590</c:v>
                </c:pt>
                <c:pt idx="174">
                  <c:v>2652</c:v>
                </c:pt>
                <c:pt idx="175">
                  <c:v>3020</c:v>
                </c:pt>
                <c:pt idx="176">
                  <c:v>2669</c:v>
                </c:pt>
                <c:pt idx="177">
                  <c:v>2985</c:v>
                </c:pt>
                <c:pt idx="178">
                  <c:v>2929</c:v>
                </c:pt>
                <c:pt idx="179">
                  <c:v>2675</c:v>
                </c:pt>
                <c:pt idx="180">
                  <c:v>2722</c:v>
                </c:pt>
                <c:pt idx="181">
                  <c:v>2813</c:v>
                </c:pt>
                <c:pt idx="182">
                  <c:v>2749</c:v>
                </c:pt>
                <c:pt idx="183">
                  <c:v>2335</c:v>
                </c:pt>
                <c:pt idx="184">
                  <c:v>2663</c:v>
                </c:pt>
                <c:pt idx="185">
                  <c:v>3215</c:v>
                </c:pt>
                <c:pt idx="186">
                  <c:v>3527</c:v>
                </c:pt>
                <c:pt idx="187">
                  <c:v>3783</c:v>
                </c:pt>
                <c:pt idx="188">
                  <c:v>4875</c:v>
                </c:pt>
                <c:pt idx="189">
                  <c:v>6264</c:v>
                </c:pt>
                <c:pt idx="190">
                  <c:v>6083</c:v>
                </c:pt>
                <c:pt idx="191">
                  <c:v>5516</c:v>
                </c:pt>
                <c:pt idx="192">
                  <c:v>4613</c:v>
                </c:pt>
                <c:pt idx="193">
                  <c:v>2270</c:v>
                </c:pt>
                <c:pt idx="194">
                  <c:v>2894</c:v>
                </c:pt>
                <c:pt idx="195">
                  <c:v>2371</c:v>
                </c:pt>
                <c:pt idx="196">
                  <c:v>2640</c:v>
                </c:pt>
                <c:pt idx="197">
                  <c:v>2272</c:v>
                </c:pt>
                <c:pt idx="198">
                  <c:v>2093</c:v>
                </c:pt>
                <c:pt idx="199">
                  <c:v>2577</c:v>
                </c:pt>
                <c:pt idx="200">
                  <c:v>3358</c:v>
                </c:pt>
                <c:pt idx="201">
                  <c:v>3464</c:v>
                </c:pt>
                <c:pt idx="202">
                  <c:v>3589</c:v>
                </c:pt>
                <c:pt idx="203">
                  <c:v>3567</c:v>
                </c:pt>
                <c:pt idx="204">
                  <c:v>3531</c:v>
                </c:pt>
                <c:pt idx="205">
                  <c:v>3204</c:v>
                </c:pt>
                <c:pt idx="206">
                  <c:v>2962</c:v>
                </c:pt>
                <c:pt idx="207">
                  <c:v>2429</c:v>
                </c:pt>
                <c:pt idx="208">
                  <c:v>2994</c:v>
                </c:pt>
                <c:pt idx="209">
                  <c:v>3646</c:v>
                </c:pt>
                <c:pt idx="210">
                  <c:v>4129</c:v>
                </c:pt>
                <c:pt idx="211">
                  <c:v>4583</c:v>
                </c:pt>
                <c:pt idx="212">
                  <c:v>5559</c:v>
                </c:pt>
                <c:pt idx="213">
                  <c:v>6687</c:v>
                </c:pt>
                <c:pt idx="214">
                  <c:v>6146</c:v>
                </c:pt>
                <c:pt idx="215">
                  <c:v>5569</c:v>
                </c:pt>
                <c:pt idx="216">
                  <c:v>5003</c:v>
                </c:pt>
                <c:pt idx="217">
                  <c:v>2677</c:v>
                </c:pt>
                <c:pt idx="218">
                  <c:v>3309</c:v>
                </c:pt>
                <c:pt idx="219">
                  <c:v>3289</c:v>
                </c:pt>
                <c:pt idx="220">
                  <c:v>3668</c:v>
                </c:pt>
                <c:pt idx="221">
                  <c:v>4153</c:v>
                </c:pt>
                <c:pt idx="222">
                  <c:v>4520</c:v>
                </c:pt>
                <c:pt idx="223">
                  <c:v>5816</c:v>
                </c:pt>
                <c:pt idx="224">
                  <c:v>7236</c:v>
                </c:pt>
                <c:pt idx="225">
                  <c:v>5910</c:v>
                </c:pt>
                <c:pt idx="226">
                  <c:v>6670</c:v>
                </c:pt>
                <c:pt idx="227">
                  <c:v>6929</c:v>
                </c:pt>
                <c:pt idx="228">
                  <c:v>5953</c:v>
                </c:pt>
                <c:pt idx="229">
                  <c:v>4212</c:v>
                </c:pt>
                <c:pt idx="230">
                  <c:v>5618</c:v>
                </c:pt>
                <c:pt idx="231">
                  <c:v>6819</c:v>
                </c:pt>
                <c:pt idx="232">
                  <c:v>5780</c:v>
                </c:pt>
                <c:pt idx="233">
                  <c:v>4887</c:v>
                </c:pt>
                <c:pt idx="234">
                  <c:v>4931</c:v>
                </c:pt>
                <c:pt idx="235">
                  <c:v>3545</c:v>
                </c:pt>
                <c:pt idx="236">
                  <c:v>3881</c:v>
                </c:pt>
                <c:pt idx="237">
                  <c:v>5098</c:v>
                </c:pt>
                <c:pt idx="238">
                  <c:v>5448</c:v>
                </c:pt>
                <c:pt idx="239">
                  <c:v>6663</c:v>
                </c:pt>
                <c:pt idx="240">
                  <c:v>6685</c:v>
                </c:pt>
                <c:pt idx="241">
                  <c:v>5970</c:v>
                </c:pt>
                <c:pt idx="242">
                  <c:v>5702</c:v>
                </c:pt>
                <c:pt idx="243">
                  <c:v>3045</c:v>
                </c:pt>
                <c:pt idx="244">
                  <c:v>3672</c:v>
                </c:pt>
                <c:pt idx="245">
                  <c:v>3666</c:v>
                </c:pt>
                <c:pt idx="246">
                  <c:v>5271</c:v>
                </c:pt>
                <c:pt idx="247">
                  <c:v>5735</c:v>
                </c:pt>
                <c:pt idx="248">
                  <c:v>6840</c:v>
                </c:pt>
                <c:pt idx="249">
                  <c:v>6145</c:v>
                </c:pt>
                <c:pt idx="250">
                  <c:v>5805</c:v>
                </c:pt>
                <c:pt idx="251">
                  <c:v>7030</c:v>
                </c:pt>
                <c:pt idx="252">
                  <c:v>7844</c:v>
                </c:pt>
                <c:pt idx="253">
                  <c:v>6630</c:v>
                </c:pt>
                <c:pt idx="254">
                  <c:v>6315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'NFSv3_BREAKDOWN_LATENCY'!$G$2:$G$256</c:f>
              <c:numCache>
                <c:formatCode>General</c:formatCode>
                <c:ptCount val="255"/>
                <c:pt idx="0">
                  <c:v>583</c:v>
                </c:pt>
                <c:pt idx="1">
                  <c:v>643</c:v>
                </c:pt>
                <c:pt idx="2">
                  <c:v>598</c:v>
                </c:pt>
                <c:pt idx="3">
                  <c:v>555</c:v>
                </c:pt>
                <c:pt idx="4">
                  <c:v>388</c:v>
                </c:pt>
                <c:pt idx="5">
                  <c:v>363</c:v>
                </c:pt>
                <c:pt idx="6">
                  <c:v>335</c:v>
                </c:pt>
                <c:pt idx="7">
                  <c:v>393</c:v>
                </c:pt>
                <c:pt idx="8">
                  <c:v>455</c:v>
                </c:pt>
                <c:pt idx="9">
                  <c:v>413</c:v>
                </c:pt>
                <c:pt idx="10">
                  <c:v>1737</c:v>
                </c:pt>
                <c:pt idx="11">
                  <c:v>1256</c:v>
                </c:pt>
                <c:pt idx="12">
                  <c:v>1736</c:v>
                </c:pt>
                <c:pt idx="13">
                  <c:v>2036</c:v>
                </c:pt>
                <c:pt idx="14">
                  <c:v>1849</c:v>
                </c:pt>
                <c:pt idx="15">
                  <c:v>1743</c:v>
                </c:pt>
                <c:pt idx="16">
                  <c:v>456</c:v>
                </c:pt>
                <c:pt idx="17">
                  <c:v>417</c:v>
                </c:pt>
                <c:pt idx="18">
                  <c:v>549</c:v>
                </c:pt>
                <c:pt idx="19">
                  <c:v>726</c:v>
                </c:pt>
                <c:pt idx="20">
                  <c:v>655</c:v>
                </c:pt>
                <c:pt idx="21">
                  <c:v>944</c:v>
                </c:pt>
                <c:pt idx="22">
                  <c:v>910</c:v>
                </c:pt>
                <c:pt idx="23">
                  <c:v>688</c:v>
                </c:pt>
                <c:pt idx="24">
                  <c:v>525</c:v>
                </c:pt>
                <c:pt idx="25">
                  <c:v>746</c:v>
                </c:pt>
                <c:pt idx="26">
                  <c:v>490</c:v>
                </c:pt>
                <c:pt idx="27">
                  <c:v>410</c:v>
                </c:pt>
                <c:pt idx="28">
                  <c:v>2312</c:v>
                </c:pt>
                <c:pt idx="29">
                  <c:v>1599</c:v>
                </c:pt>
                <c:pt idx="30">
                  <c:v>1730</c:v>
                </c:pt>
                <c:pt idx="31">
                  <c:v>1852</c:v>
                </c:pt>
                <c:pt idx="32">
                  <c:v>2526</c:v>
                </c:pt>
                <c:pt idx="33">
                  <c:v>1625</c:v>
                </c:pt>
                <c:pt idx="34">
                  <c:v>609</c:v>
                </c:pt>
                <c:pt idx="35">
                  <c:v>843</c:v>
                </c:pt>
                <c:pt idx="36">
                  <c:v>341</c:v>
                </c:pt>
                <c:pt idx="37">
                  <c:v>352</c:v>
                </c:pt>
                <c:pt idx="38">
                  <c:v>335</c:v>
                </c:pt>
                <c:pt idx="39">
                  <c:v>527</c:v>
                </c:pt>
                <c:pt idx="40">
                  <c:v>387</c:v>
                </c:pt>
                <c:pt idx="41">
                  <c:v>474</c:v>
                </c:pt>
                <c:pt idx="42">
                  <c:v>307</c:v>
                </c:pt>
                <c:pt idx="43">
                  <c:v>492</c:v>
                </c:pt>
                <c:pt idx="44">
                  <c:v>385</c:v>
                </c:pt>
                <c:pt idx="45">
                  <c:v>523</c:v>
                </c:pt>
                <c:pt idx="46">
                  <c:v>325</c:v>
                </c:pt>
                <c:pt idx="47">
                  <c:v>360</c:v>
                </c:pt>
                <c:pt idx="48">
                  <c:v>399</c:v>
                </c:pt>
                <c:pt idx="49">
                  <c:v>478</c:v>
                </c:pt>
                <c:pt idx="50">
                  <c:v>427</c:v>
                </c:pt>
                <c:pt idx="51">
                  <c:v>333</c:v>
                </c:pt>
                <c:pt idx="52">
                  <c:v>1982</c:v>
                </c:pt>
                <c:pt idx="53">
                  <c:v>1293</c:v>
                </c:pt>
                <c:pt idx="54">
                  <c:v>1726</c:v>
                </c:pt>
                <c:pt idx="55">
                  <c:v>1847</c:v>
                </c:pt>
                <c:pt idx="56">
                  <c:v>1770</c:v>
                </c:pt>
                <c:pt idx="57">
                  <c:v>1922</c:v>
                </c:pt>
                <c:pt idx="58">
                  <c:v>439</c:v>
                </c:pt>
                <c:pt idx="59">
                  <c:v>485</c:v>
                </c:pt>
                <c:pt idx="60">
                  <c:v>504</c:v>
                </c:pt>
                <c:pt idx="61">
                  <c:v>458</c:v>
                </c:pt>
                <c:pt idx="62">
                  <c:v>626</c:v>
                </c:pt>
                <c:pt idx="63">
                  <c:v>455</c:v>
                </c:pt>
                <c:pt idx="64">
                  <c:v>441</c:v>
                </c:pt>
                <c:pt idx="65">
                  <c:v>364</c:v>
                </c:pt>
                <c:pt idx="66">
                  <c:v>483</c:v>
                </c:pt>
                <c:pt idx="67">
                  <c:v>348</c:v>
                </c:pt>
                <c:pt idx="68">
                  <c:v>317</c:v>
                </c:pt>
                <c:pt idx="69">
                  <c:v>453</c:v>
                </c:pt>
                <c:pt idx="70">
                  <c:v>365</c:v>
                </c:pt>
                <c:pt idx="71">
                  <c:v>354</c:v>
                </c:pt>
                <c:pt idx="72">
                  <c:v>359</c:v>
                </c:pt>
                <c:pt idx="73">
                  <c:v>465</c:v>
                </c:pt>
                <c:pt idx="74">
                  <c:v>523</c:v>
                </c:pt>
                <c:pt idx="75">
                  <c:v>361</c:v>
                </c:pt>
                <c:pt idx="76">
                  <c:v>3696</c:v>
                </c:pt>
                <c:pt idx="77">
                  <c:v>496</c:v>
                </c:pt>
                <c:pt idx="78">
                  <c:v>704</c:v>
                </c:pt>
                <c:pt idx="79">
                  <c:v>714</c:v>
                </c:pt>
                <c:pt idx="80">
                  <c:v>533</c:v>
                </c:pt>
                <c:pt idx="81">
                  <c:v>624</c:v>
                </c:pt>
                <c:pt idx="82">
                  <c:v>644</c:v>
                </c:pt>
                <c:pt idx="83">
                  <c:v>508</c:v>
                </c:pt>
                <c:pt idx="84">
                  <c:v>488</c:v>
                </c:pt>
                <c:pt idx="85">
                  <c:v>1674</c:v>
                </c:pt>
                <c:pt idx="86">
                  <c:v>1743</c:v>
                </c:pt>
                <c:pt idx="87">
                  <c:v>2028</c:v>
                </c:pt>
                <c:pt idx="88">
                  <c:v>1800</c:v>
                </c:pt>
                <c:pt idx="89">
                  <c:v>2092</c:v>
                </c:pt>
                <c:pt idx="90">
                  <c:v>2505</c:v>
                </c:pt>
                <c:pt idx="91">
                  <c:v>553</c:v>
                </c:pt>
                <c:pt idx="92">
                  <c:v>578</c:v>
                </c:pt>
                <c:pt idx="93">
                  <c:v>608</c:v>
                </c:pt>
                <c:pt idx="94">
                  <c:v>525</c:v>
                </c:pt>
                <c:pt idx="95">
                  <c:v>583</c:v>
                </c:pt>
                <c:pt idx="96">
                  <c:v>733</c:v>
                </c:pt>
                <c:pt idx="97">
                  <c:v>699</c:v>
                </c:pt>
                <c:pt idx="98">
                  <c:v>754</c:v>
                </c:pt>
                <c:pt idx="99">
                  <c:v>696</c:v>
                </c:pt>
                <c:pt idx="100">
                  <c:v>639</c:v>
                </c:pt>
                <c:pt idx="101">
                  <c:v>635</c:v>
                </c:pt>
                <c:pt idx="102">
                  <c:v>117</c:v>
                </c:pt>
                <c:pt idx="103">
                  <c:v>331</c:v>
                </c:pt>
                <c:pt idx="104">
                  <c:v>578</c:v>
                </c:pt>
                <c:pt idx="105">
                  <c:v>614</c:v>
                </c:pt>
                <c:pt idx="106">
                  <c:v>630</c:v>
                </c:pt>
                <c:pt idx="107">
                  <c:v>444</c:v>
                </c:pt>
                <c:pt idx="108">
                  <c:v>477</c:v>
                </c:pt>
                <c:pt idx="109">
                  <c:v>442</c:v>
                </c:pt>
                <c:pt idx="110">
                  <c:v>532</c:v>
                </c:pt>
                <c:pt idx="111">
                  <c:v>1761</c:v>
                </c:pt>
                <c:pt idx="112">
                  <c:v>1676</c:v>
                </c:pt>
                <c:pt idx="113">
                  <c:v>1944</c:v>
                </c:pt>
                <c:pt idx="114">
                  <c:v>1698</c:v>
                </c:pt>
                <c:pt idx="115">
                  <c:v>2069</c:v>
                </c:pt>
                <c:pt idx="116">
                  <c:v>2428</c:v>
                </c:pt>
                <c:pt idx="117">
                  <c:v>538</c:v>
                </c:pt>
                <c:pt idx="118">
                  <c:v>706</c:v>
                </c:pt>
                <c:pt idx="119">
                  <c:v>462</c:v>
                </c:pt>
                <c:pt idx="120">
                  <c:v>588</c:v>
                </c:pt>
                <c:pt idx="121">
                  <c:v>641</c:v>
                </c:pt>
                <c:pt idx="122">
                  <c:v>524</c:v>
                </c:pt>
                <c:pt idx="123">
                  <c:v>548</c:v>
                </c:pt>
                <c:pt idx="124">
                  <c:v>389</c:v>
                </c:pt>
                <c:pt idx="125">
                  <c:v>435</c:v>
                </c:pt>
                <c:pt idx="126">
                  <c:v>475</c:v>
                </c:pt>
                <c:pt idx="127">
                  <c:v>490</c:v>
                </c:pt>
                <c:pt idx="128">
                  <c:v>617</c:v>
                </c:pt>
                <c:pt idx="129">
                  <c:v>161</c:v>
                </c:pt>
                <c:pt idx="130">
                  <c:v>477</c:v>
                </c:pt>
                <c:pt idx="131">
                  <c:v>463</c:v>
                </c:pt>
                <c:pt idx="132">
                  <c:v>435</c:v>
                </c:pt>
                <c:pt idx="133">
                  <c:v>344</c:v>
                </c:pt>
                <c:pt idx="134">
                  <c:v>382</c:v>
                </c:pt>
                <c:pt idx="135">
                  <c:v>467</c:v>
                </c:pt>
                <c:pt idx="136">
                  <c:v>581</c:v>
                </c:pt>
                <c:pt idx="137">
                  <c:v>2178</c:v>
                </c:pt>
                <c:pt idx="138">
                  <c:v>1791</c:v>
                </c:pt>
                <c:pt idx="139">
                  <c:v>2139</c:v>
                </c:pt>
                <c:pt idx="140">
                  <c:v>1863</c:v>
                </c:pt>
                <c:pt idx="141">
                  <c:v>2216</c:v>
                </c:pt>
                <c:pt idx="142">
                  <c:v>2292</c:v>
                </c:pt>
                <c:pt idx="143">
                  <c:v>537</c:v>
                </c:pt>
                <c:pt idx="144">
                  <c:v>460</c:v>
                </c:pt>
                <c:pt idx="145">
                  <c:v>390</c:v>
                </c:pt>
                <c:pt idx="146">
                  <c:v>560</c:v>
                </c:pt>
                <c:pt idx="147">
                  <c:v>600</c:v>
                </c:pt>
                <c:pt idx="148">
                  <c:v>522</c:v>
                </c:pt>
                <c:pt idx="149">
                  <c:v>633</c:v>
                </c:pt>
                <c:pt idx="150">
                  <c:v>634</c:v>
                </c:pt>
                <c:pt idx="151">
                  <c:v>522</c:v>
                </c:pt>
                <c:pt idx="152">
                  <c:v>503</c:v>
                </c:pt>
                <c:pt idx="153">
                  <c:v>596</c:v>
                </c:pt>
                <c:pt idx="154">
                  <c:v>651</c:v>
                </c:pt>
                <c:pt idx="155">
                  <c:v>293</c:v>
                </c:pt>
                <c:pt idx="156">
                  <c:v>520</c:v>
                </c:pt>
                <c:pt idx="157">
                  <c:v>554</c:v>
                </c:pt>
                <c:pt idx="158">
                  <c:v>536</c:v>
                </c:pt>
                <c:pt idx="159">
                  <c:v>482</c:v>
                </c:pt>
                <c:pt idx="160">
                  <c:v>490</c:v>
                </c:pt>
                <c:pt idx="161">
                  <c:v>488</c:v>
                </c:pt>
                <c:pt idx="162">
                  <c:v>447</c:v>
                </c:pt>
                <c:pt idx="163">
                  <c:v>2098</c:v>
                </c:pt>
                <c:pt idx="164">
                  <c:v>1587</c:v>
                </c:pt>
                <c:pt idx="165">
                  <c:v>1919</c:v>
                </c:pt>
                <c:pt idx="166">
                  <c:v>1839</c:v>
                </c:pt>
                <c:pt idx="167">
                  <c:v>2541</c:v>
                </c:pt>
                <c:pt idx="168">
                  <c:v>2828</c:v>
                </c:pt>
                <c:pt idx="169">
                  <c:v>534</c:v>
                </c:pt>
                <c:pt idx="170">
                  <c:v>779</c:v>
                </c:pt>
                <c:pt idx="171">
                  <c:v>548</c:v>
                </c:pt>
                <c:pt idx="172">
                  <c:v>362</c:v>
                </c:pt>
                <c:pt idx="173">
                  <c:v>279</c:v>
                </c:pt>
                <c:pt idx="174">
                  <c:v>235</c:v>
                </c:pt>
                <c:pt idx="175">
                  <c:v>259</c:v>
                </c:pt>
                <c:pt idx="176">
                  <c:v>265</c:v>
                </c:pt>
                <c:pt idx="177">
                  <c:v>325</c:v>
                </c:pt>
                <c:pt idx="178">
                  <c:v>290</c:v>
                </c:pt>
                <c:pt idx="179">
                  <c:v>208</c:v>
                </c:pt>
                <c:pt idx="180">
                  <c:v>281</c:v>
                </c:pt>
                <c:pt idx="181">
                  <c:v>289</c:v>
                </c:pt>
                <c:pt idx="182">
                  <c:v>349</c:v>
                </c:pt>
                <c:pt idx="183">
                  <c:v>353</c:v>
                </c:pt>
                <c:pt idx="184">
                  <c:v>334</c:v>
                </c:pt>
                <c:pt idx="185">
                  <c:v>357</c:v>
                </c:pt>
                <c:pt idx="186">
                  <c:v>399</c:v>
                </c:pt>
                <c:pt idx="187">
                  <c:v>1571</c:v>
                </c:pt>
                <c:pt idx="188">
                  <c:v>1482</c:v>
                </c:pt>
                <c:pt idx="189">
                  <c:v>2060</c:v>
                </c:pt>
                <c:pt idx="190">
                  <c:v>1800</c:v>
                </c:pt>
                <c:pt idx="191">
                  <c:v>2606</c:v>
                </c:pt>
                <c:pt idx="192">
                  <c:v>2452</c:v>
                </c:pt>
                <c:pt idx="193">
                  <c:v>357</c:v>
                </c:pt>
                <c:pt idx="194">
                  <c:v>467</c:v>
                </c:pt>
                <c:pt idx="195">
                  <c:v>423</c:v>
                </c:pt>
                <c:pt idx="196">
                  <c:v>361</c:v>
                </c:pt>
                <c:pt idx="197">
                  <c:v>465</c:v>
                </c:pt>
                <c:pt idx="198">
                  <c:v>342</c:v>
                </c:pt>
                <c:pt idx="199">
                  <c:v>376</c:v>
                </c:pt>
                <c:pt idx="200">
                  <c:v>361</c:v>
                </c:pt>
                <c:pt idx="201">
                  <c:v>337</c:v>
                </c:pt>
                <c:pt idx="202">
                  <c:v>435</c:v>
                </c:pt>
                <c:pt idx="203">
                  <c:v>318</c:v>
                </c:pt>
                <c:pt idx="204">
                  <c:v>342</c:v>
                </c:pt>
                <c:pt idx="205">
                  <c:v>303</c:v>
                </c:pt>
                <c:pt idx="206">
                  <c:v>364</c:v>
                </c:pt>
                <c:pt idx="207">
                  <c:v>392</c:v>
                </c:pt>
                <c:pt idx="208">
                  <c:v>404</c:v>
                </c:pt>
                <c:pt idx="209">
                  <c:v>491</c:v>
                </c:pt>
                <c:pt idx="210">
                  <c:v>441</c:v>
                </c:pt>
                <c:pt idx="211">
                  <c:v>1912</c:v>
                </c:pt>
                <c:pt idx="212">
                  <c:v>1696</c:v>
                </c:pt>
                <c:pt idx="213">
                  <c:v>2247</c:v>
                </c:pt>
                <c:pt idx="214">
                  <c:v>2026</c:v>
                </c:pt>
                <c:pt idx="215">
                  <c:v>2499</c:v>
                </c:pt>
                <c:pt idx="216">
                  <c:v>2582</c:v>
                </c:pt>
                <c:pt idx="217">
                  <c:v>437</c:v>
                </c:pt>
                <c:pt idx="218">
                  <c:v>482</c:v>
                </c:pt>
                <c:pt idx="219">
                  <c:v>378</c:v>
                </c:pt>
                <c:pt idx="220">
                  <c:v>398</c:v>
                </c:pt>
                <c:pt idx="221">
                  <c:v>378</c:v>
                </c:pt>
                <c:pt idx="222">
                  <c:v>487</c:v>
                </c:pt>
                <c:pt idx="223">
                  <c:v>483</c:v>
                </c:pt>
                <c:pt idx="224">
                  <c:v>504</c:v>
                </c:pt>
                <c:pt idx="225">
                  <c:v>374</c:v>
                </c:pt>
                <c:pt idx="226">
                  <c:v>569</c:v>
                </c:pt>
                <c:pt idx="227">
                  <c:v>440</c:v>
                </c:pt>
                <c:pt idx="228">
                  <c:v>580</c:v>
                </c:pt>
                <c:pt idx="229">
                  <c:v>244</c:v>
                </c:pt>
                <c:pt idx="230">
                  <c:v>525</c:v>
                </c:pt>
                <c:pt idx="231">
                  <c:v>538</c:v>
                </c:pt>
                <c:pt idx="232">
                  <c:v>628</c:v>
                </c:pt>
                <c:pt idx="233">
                  <c:v>556</c:v>
                </c:pt>
                <c:pt idx="234">
                  <c:v>454</c:v>
                </c:pt>
                <c:pt idx="235">
                  <c:v>411</c:v>
                </c:pt>
                <c:pt idx="236">
                  <c:v>407</c:v>
                </c:pt>
                <c:pt idx="237">
                  <c:v>2046</c:v>
                </c:pt>
                <c:pt idx="238">
                  <c:v>1561</c:v>
                </c:pt>
                <c:pt idx="239">
                  <c:v>2001</c:v>
                </c:pt>
                <c:pt idx="240">
                  <c:v>1867</c:v>
                </c:pt>
                <c:pt idx="241">
                  <c:v>2271</c:v>
                </c:pt>
                <c:pt idx="242">
                  <c:v>2677</c:v>
                </c:pt>
                <c:pt idx="243">
                  <c:v>429</c:v>
                </c:pt>
                <c:pt idx="244">
                  <c:v>454</c:v>
                </c:pt>
                <c:pt idx="245">
                  <c:v>480</c:v>
                </c:pt>
                <c:pt idx="246">
                  <c:v>453</c:v>
                </c:pt>
                <c:pt idx="247">
                  <c:v>485</c:v>
                </c:pt>
                <c:pt idx="248">
                  <c:v>568</c:v>
                </c:pt>
                <c:pt idx="249">
                  <c:v>584</c:v>
                </c:pt>
                <c:pt idx="250">
                  <c:v>624</c:v>
                </c:pt>
                <c:pt idx="251">
                  <c:v>575</c:v>
                </c:pt>
                <c:pt idx="252">
                  <c:v>578</c:v>
                </c:pt>
                <c:pt idx="253">
                  <c:v>536</c:v>
                </c:pt>
                <c:pt idx="254">
                  <c:v>763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'NFSv3_BREAKDOWN_LATENCY'!$H$2:$H$256</c:f>
              <c:numCache>
                <c:formatCode>General</c:formatCode>
                <c:ptCount val="255"/>
                <c:pt idx="0">
                  <c:v>457</c:v>
                </c:pt>
                <c:pt idx="1">
                  <c:v>361</c:v>
                </c:pt>
                <c:pt idx="2">
                  <c:v>335</c:v>
                </c:pt>
                <c:pt idx="3">
                  <c:v>298</c:v>
                </c:pt>
                <c:pt idx="4">
                  <c:v>262</c:v>
                </c:pt>
                <c:pt idx="5">
                  <c:v>249</c:v>
                </c:pt>
                <c:pt idx="6">
                  <c:v>312</c:v>
                </c:pt>
                <c:pt idx="7">
                  <c:v>280</c:v>
                </c:pt>
                <c:pt idx="8">
                  <c:v>367</c:v>
                </c:pt>
                <c:pt idx="9">
                  <c:v>383</c:v>
                </c:pt>
                <c:pt idx="10">
                  <c:v>746</c:v>
                </c:pt>
                <c:pt idx="11">
                  <c:v>690</c:v>
                </c:pt>
                <c:pt idx="12">
                  <c:v>1001</c:v>
                </c:pt>
                <c:pt idx="13">
                  <c:v>940</c:v>
                </c:pt>
                <c:pt idx="14">
                  <c:v>802</c:v>
                </c:pt>
                <c:pt idx="15">
                  <c:v>514</c:v>
                </c:pt>
                <c:pt idx="16">
                  <c:v>343</c:v>
                </c:pt>
                <c:pt idx="17">
                  <c:v>295</c:v>
                </c:pt>
                <c:pt idx="18">
                  <c:v>407</c:v>
                </c:pt>
                <c:pt idx="19">
                  <c:v>454</c:v>
                </c:pt>
                <c:pt idx="20">
                  <c:v>458</c:v>
                </c:pt>
                <c:pt idx="21">
                  <c:v>709</c:v>
                </c:pt>
                <c:pt idx="22">
                  <c:v>647</c:v>
                </c:pt>
                <c:pt idx="23">
                  <c:v>382</c:v>
                </c:pt>
                <c:pt idx="24">
                  <c:v>349</c:v>
                </c:pt>
                <c:pt idx="25">
                  <c:v>616</c:v>
                </c:pt>
                <c:pt idx="26">
                  <c:v>532</c:v>
                </c:pt>
                <c:pt idx="27">
                  <c:v>430</c:v>
                </c:pt>
                <c:pt idx="28">
                  <c:v>1089</c:v>
                </c:pt>
                <c:pt idx="29">
                  <c:v>924</c:v>
                </c:pt>
                <c:pt idx="30">
                  <c:v>976</c:v>
                </c:pt>
                <c:pt idx="31">
                  <c:v>1063</c:v>
                </c:pt>
                <c:pt idx="32">
                  <c:v>1026</c:v>
                </c:pt>
                <c:pt idx="33">
                  <c:v>710</c:v>
                </c:pt>
                <c:pt idx="34">
                  <c:v>450</c:v>
                </c:pt>
                <c:pt idx="35">
                  <c:v>540</c:v>
                </c:pt>
                <c:pt idx="36">
                  <c:v>318</c:v>
                </c:pt>
                <c:pt idx="37">
                  <c:v>293</c:v>
                </c:pt>
                <c:pt idx="38">
                  <c:v>281</c:v>
                </c:pt>
                <c:pt idx="39">
                  <c:v>303</c:v>
                </c:pt>
                <c:pt idx="40">
                  <c:v>263</c:v>
                </c:pt>
                <c:pt idx="41">
                  <c:v>254</c:v>
                </c:pt>
                <c:pt idx="42">
                  <c:v>204</c:v>
                </c:pt>
                <c:pt idx="43">
                  <c:v>228</c:v>
                </c:pt>
                <c:pt idx="44">
                  <c:v>228</c:v>
                </c:pt>
                <c:pt idx="45">
                  <c:v>208</c:v>
                </c:pt>
                <c:pt idx="46">
                  <c:v>154</c:v>
                </c:pt>
                <c:pt idx="47">
                  <c:v>177</c:v>
                </c:pt>
                <c:pt idx="48">
                  <c:v>306</c:v>
                </c:pt>
                <c:pt idx="49">
                  <c:v>270</c:v>
                </c:pt>
                <c:pt idx="50">
                  <c:v>297</c:v>
                </c:pt>
                <c:pt idx="51">
                  <c:v>239</c:v>
                </c:pt>
                <c:pt idx="52">
                  <c:v>733</c:v>
                </c:pt>
                <c:pt idx="53">
                  <c:v>681</c:v>
                </c:pt>
                <c:pt idx="54">
                  <c:v>664</c:v>
                </c:pt>
                <c:pt idx="55">
                  <c:v>1041</c:v>
                </c:pt>
                <c:pt idx="56">
                  <c:v>881</c:v>
                </c:pt>
                <c:pt idx="57">
                  <c:v>671</c:v>
                </c:pt>
                <c:pt idx="58">
                  <c:v>331</c:v>
                </c:pt>
                <c:pt idx="59">
                  <c:v>404</c:v>
                </c:pt>
                <c:pt idx="60">
                  <c:v>402</c:v>
                </c:pt>
                <c:pt idx="61">
                  <c:v>363</c:v>
                </c:pt>
                <c:pt idx="62">
                  <c:v>473</c:v>
                </c:pt>
                <c:pt idx="63">
                  <c:v>412</c:v>
                </c:pt>
                <c:pt idx="64">
                  <c:v>223</c:v>
                </c:pt>
                <c:pt idx="65">
                  <c:v>178</c:v>
                </c:pt>
                <c:pt idx="66">
                  <c:v>197</c:v>
                </c:pt>
                <c:pt idx="67">
                  <c:v>197</c:v>
                </c:pt>
                <c:pt idx="68">
                  <c:v>160</c:v>
                </c:pt>
                <c:pt idx="69">
                  <c:v>258</c:v>
                </c:pt>
                <c:pt idx="70">
                  <c:v>190</c:v>
                </c:pt>
                <c:pt idx="71">
                  <c:v>196</c:v>
                </c:pt>
                <c:pt idx="72">
                  <c:v>189</c:v>
                </c:pt>
                <c:pt idx="73">
                  <c:v>436</c:v>
                </c:pt>
                <c:pt idx="74">
                  <c:v>367</c:v>
                </c:pt>
                <c:pt idx="75">
                  <c:v>377</c:v>
                </c:pt>
                <c:pt idx="76">
                  <c:v>1295</c:v>
                </c:pt>
                <c:pt idx="77">
                  <c:v>331</c:v>
                </c:pt>
                <c:pt idx="78">
                  <c:v>500</c:v>
                </c:pt>
                <c:pt idx="79">
                  <c:v>467</c:v>
                </c:pt>
                <c:pt idx="80">
                  <c:v>335</c:v>
                </c:pt>
                <c:pt idx="81">
                  <c:v>445</c:v>
                </c:pt>
                <c:pt idx="82">
                  <c:v>513</c:v>
                </c:pt>
                <c:pt idx="83">
                  <c:v>381</c:v>
                </c:pt>
                <c:pt idx="84">
                  <c:v>406</c:v>
                </c:pt>
                <c:pt idx="85">
                  <c:v>781</c:v>
                </c:pt>
                <c:pt idx="86">
                  <c:v>824</c:v>
                </c:pt>
                <c:pt idx="87">
                  <c:v>1008</c:v>
                </c:pt>
                <c:pt idx="88">
                  <c:v>959</c:v>
                </c:pt>
                <c:pt idx="89">
                  <c:v>869</c:v>
                </c:pt>
                <c:pt idx="90">
                  <c:v>843</c:v>
                </c:pt>
                <c:pt idx="91">
                  <c:v>449</c:v>
                </c:pt>
                <c:pt idx="92">
                  <c:v>422</c:v>
                </c:pt>
                <c:pt idx="93">
                  <c:v>440</c:v>
                </c:pt>
                <c:pt idx="94">
                  <c:v>429</c:v>
                </c:pt>
                <c:pt idx="95">
                  <c:v>479</c:v>
                </c:pt>
                <c:pt idx="96">
                  <c:v>572</c:v>
                </c:pt>
                <c:pt idx="97">
                  <c:v>629</c:v>
                </c:pt>
                <c:pt idx="98">
                  <c:v>676</c:v>
                </c:pt>
                <c:pt idx="99">
                  <c:v>693</c:v>
                </c:pt>
                <c:pt idx="100">
                  <c:v>651</c:v>
                </c:pt>
                <c:pt idx="101">
                  <c:v>494</c:v>
                </c:pt>
                <c:pt idx="102">
                  <c:v>203</c:v>
                </c:pt>
                <c:pt idx="103">
                  <c:v>230</c:v>
                </c:pt>
                <c:pt idx="104">
                  <c:v>418</c:v>
                </c:pt>
                <c:pt idx="105">
                  <c:v>393</c:v>
                </c:pt>
                <c:pt idx="106">
                  <c:v>385</c:v>
                </c:pt>
                <c:pt idx="107">
                  <c:v>324</c:v>
                </c:pt>
                <c:pt idx="108">
                  <c:v>291</c:v>
                </c:pt>
                <c:pt idx="109">
                  <c:v>258</c:v>
                </c:pt>
                <c:pt idx="110">
                  <c:v>325</c:v>
                </c:pt>
                <c:pt idx="111">
                  <c:v>825</c:v>
                </c:pt>
                <c:pt idx="112">
                  <c:v>770</c:v>
                </c:pt>
                <c:pt idx="113">
                  <c:v>874</c:v>
                </c:pt>
                <c:pt idx="114">
                  <c:v>834</c:v>
                </c:pt>
                <c:pt idx="115">
                  <c:v>775</c:v>
                </c:pt>
                <c:pt idx="116">
                  <c:v>792</c:v>
                </c:pt>
                <c:pt idx="117">
                  <c:v>357</c:v>
                </c:pt>
                <c:pt idx="118">
                  <c:v>430</c:v>
                </c:pt>
                <c:pt idx="119">
                  <c:v>332</c:v>
                </c:pt>
                <c:pt idx="120">
                  <c:v>473</c:v>
                </c:pt>
                <c:pt idx="121">
                  <c:v>432</c:v>
                </c:pt>
                <c:pt idx="122">
                  <c:v>323</c:v>
                </c:pt>
                <c:pt idx="123">
                  <c:v>340</c:v>
                </c:pt>
                <c:pt idx="124">
                  <c:v>254</c:v>
                </c:pt>
                <c:pt idx="125">
                  <c:v>260</c:v>
                </c:pt>
                <c:pt idx="126">
                  <c:v>424</c:v>
                </c:pt>
                <c:pt idx="127">
                  <c:v>373</c:v>
                </c:pt>
                <c:pt idx="128">
                  <c:v>429</c:v>
                </c:pt>
                <c:pt idx="129">
                  <c:v>157</c:v>
                </c:pt>
                <c:pt idx="130">
                  <c:v>335</c:v>
                </c:pt>
                <c:pt idx="131">
                  <c:v>265</c:v>
                </c:pt>
                <c:pt idx="132">
                  <c:v>276</c:v>
                </c:pt>
                <c:pt idx="133">
                  <c:v>234</c:v>
                </c:pt>
                <c:pt idx="134">
                  <c:v>310</c:v>
                </c:pt>
                <c:pt idx="135">
                  <c:v>311</c:v>
                </c:pt>
                <c:pt idx="136">
                  <c:v>411</c:v>
                </c:pt>
                <c:pt idx="137">
                  <c:v>1243</c:v>
                </c:pt>
                <c:pt idx="138">
                  <c:v>955</c:v>
                </c:pt>
                <c:pt idx="139">
                  <c:v>1034</c:v>
                </c:pt>
                <c:pt idx="140">
                  <c:v>1011</c:v>
                </c:pt>
                <c:pt idx="141">
                  <c:v>1108</c:v>
                </c:pt>
                <c:pt idx="142">
                  <c:v>878</c:v>
                </c:pt>
                <c:pt idx="143">
                  <c:v>423</c:v>
                </c:pt>
                <c:pt idx="144">
                  <c:v>283</c:v>
                </c:pt>
                <c:pt idx="145">
                  <c:v>346</c:v>
                </c:pt>
                <c:pt idx="146">
                  <c:v>505</c:v>
                </c:pt>
                <c:pt idx="147">
                  <c:v>533</c:v>
                </c:pt>
                <c:pt idx="148">
                  <c:v>328</c:v>
                </c:pt>
                <c:pt idx="149">
                  <c:v>495</c:v>
                </c:pt>
                <c:pt idx="150">
                  <c:v>401</c:v>
                </c:pt>
                <c:pt idx="151">
                  <c:v>354</c:v>
                </c:pt>
                <c:pt idx="152">
                  <c:v>346</c:v>
                </c:pt>
                <c:pt idx="153">
                  <c:v>366</c:v>
                </c:pt>
                <c:pt idx="154">
                  <c:v>452</c:v>
                </c:pt>
                <c:pt idx="155">
                  <c:v>257</c:v>
                </c:pt>
                <c:pt idx="156">
                  <c:v>379</c:v>
                </c:pt>
                <c:pt idx="157">
                  <c:v>360</c:v>
                </c:pt>
                <c:pt idx="158">
                  <c:v>355</c:v>
                </c:pt>
                <c:pt idx="159">
                  <c:v>454</c:v>
                </c:pt>
                <c:pt idx="160">
                  <c:v>418</c:v>
                </c:pt>
                <c:pt idx="161">
                  <c:v>395</c:v>
                </c:pt>
                <c:pt idx="162">
                  <c:v>370</c:v>
                </c:pt>
                <c:pt idx="163">
                  <c:v>1231</c:v>
                </c:pt>
                <c:pt idx="164">
                  <c:v>731</c:v>
                </c:pt>
                <c:pt idx="165">
                  <c:v>779</c:v>
                </c:pt>
                <c:pt idx="166">
                  <c:v>895</c:v>
                </c:pt>
                <c:pt idx="167">
                  <c:v>996</c:v>
                </c:pt>
                <c:pt idx="168">
                  <c:v>775</c:v>
                </c:pt>
                <c:pt idx="169">
                  <c:v>470</c:v>
                </c:pt>
                <c:pt idx="170">
                  <c:v>851</c:v>
                </c:pt>
                <c:pt idx="171">
                  <c:v>844</c:v>
                </c:pt>
                <c:pt idx="172">
                  <c:v>467</c:v>
                </c:pt>
                <c:pt idx="173">
                  <c:v>251</c:v>
                </c:pt>
                <c:pt idx="174">
                  <c:v>221</c:v>
                </c:pt>
                <c:pt idx="175">
                  <c:v>217</c:v>
                </c:pt>
                <c:pt idx="176">
                  <c:v>173</c:v>
                </c:pt>
                <c:pt idx="177">
                  <c:v>190</c:v>
                </c:pt>
                <c:pt idx="178">
                  <c:v>158</c:v>
                </c:pt>
                <c:pt idx="179">
                  <c:v>154</c:v>
                </c:pt>
                <c:pt idx="180">
                  <c:v>142</c:v>
                </c:pt>
                <c:pt idx="181">
                  <c:v>161</c:v>
                </c:pt>
                <c:pt idx="182">
                  <c:v>194</c:v>
                </c:pt>
                <c:pt idx="183">
                  <c:v>275</c:v>
                </c:pt>
                <c:pt idx="184">
                  <c:v>337</c:v>
                </c:pt>
                <c:pt idx="185">
                  <c:v>316</c:v>
                </c:pt>
                <c:pt idx="186">
                  <c:v>197</c:v>
                </c:pt>
                <c:pt idx="187">
                  <c:v>579</c:v>
                </c:pt>
                <c:pt idx="188">
                  <c:v>617</c:v>
                </c:pt>
                <c:pt idx="189">
                  <c:v>769</c:v>
                </c:pt>
                <c:pt idx="190">
                  <c:v>881</c:v>
                </c:pt>
                <c:pt idx="191">
                  <c:v>1023</c:v>
                </c:pt>
                <c:pt idx="192">
                  <c:v>683</c:v>
                </c:pt>
                <c:pt idx="193">
                  <c:v>390</c:v>
                </c:pt>
                <c:pt idx="194">
                  <c:v>335</c:v>
                </c:pt>
                <c:pt idx="195">
                  <c:v>422</c:v>
                </c:pt>
                <c:pt idx="196">
                  <c:v>344</c:v>
                </c:pt>
                <c:pt idx="197">
                  <c:v>503</c:v>
                </c:pt>
                <c:pt idx="198">
                  <c:v>256</c:v>
                </c:pt>
                <c:pt idx="199">
                  <c:v>240</c:v>
                </c:pt>
                <c:pt idx="200">
                  <c:v>179</c:v>
                </c:pt>
                <c:pt idx="201">
                  <c:v>172</c:v>
                </c:pt>
                <c:pt idx="202">
                  <c:v>213</c:v>
                </c:pt>
                <c:pt idx="203">
                  <c:v>184</c:v>
                </c:pt>
                <c:pt idx="204">
                  <c:v>211</c:v>
                </c:pt>
                <c:pt idx="205">
                  <c:v>189</c:v>
                </c:pt>
                <c:pt idx="206">
                  <c:v>199</c:v>
                </c:pt>
                <c:pt idx="207">
                  <c:v>300</c:v>
                </c:pt>
                <c:pt idx="208">
                  <c:v>341</c:v>
                </c:pt>
                <c:pt idx="209">
                  <c:v>336</c:v>
                </c:pt>
                <c:pt idx="210">
                  <c:v>269</c:v>
                </c:pt>
                <c:pt idx="211">
                  <c:v>767</c:v>
                </c:pt>
                <c:pt idx="212">
                  <c:v>676</c:v>
                </c:pt>
                <c:pt idx="213">
                  <c:v>795</c:v>
                </c:pt>
                <c:pt idx="214">
                  <c:v>947</c:v>
                </c:pt>
                <c:pt idx="215">
                  <c:v>884</c:v>
                </c:pt>
                <c:pt idx="216">
                  <c:v>678</c:v>
                </c:pt>
                <c:pt idx="217">
                  <c:v>296</c:v>
                </c:pt>
                <c:pt idx="218">
                  <c:v>318</c:v>
                </c:pt>
                <c:pt idx="219">
                  <c:v>461</c:v>
                </c:pt>
                <c:pt idx="220">
                  <c:v>339</c:v>
                </c:pt>
                <c:pt idx="221">
                  <c:v>355</c:v>
                </c:pt>
                <c:pt idx="222">
                  <c:v>462</c:v>
                </c:pt>
                <c:pt idx="223">
                  <c:v>540</c:v>
                </c:pt>
                <c:pt idx="224">
                  <c:v>471</c:v>
                </c:pt>
                <c:pt idx="225">
                  <c:v>351</c:v>
                </c:pt>
                <c:pt idx="226">
                  <c:v>545</c:v>
                </c:pt>
                <c:pt idx="227">
                  <c:v>371</c:v>
                </c:pt>
                <c:pt idx="228">
                  <c:v>389</c:v>
                </c:pt>
                <c:pt idx="229">
                  <c:v>187</c:v>
                </c:pt>
                <c:pt idx="230">
                  <c:v>356</c:v>
                </c:pt>
                <c:pt idx="231">
                  <c:v>388</c:v>
                </c:pt>
                <c:pt idx="232">
                  <c:v>444</c:v>
                </c:pt>
                <c:pt idx="233">
                  <c:v>509</c:v>
                </c:pt>
                <c:pt idx="234">
                  <c:v>507</c:v>
                </c:pt>
                <c:pt idx="235">
                  <c:v>340</c:v>
                </c:pt>
                <c:pt idx="236">
                  <c:v>274</c:v>
                </c:pt>
                <c:pt idx="237">
                  <c:v>919</c:v>
                </c:pt>
                <c:pt idx="238">
                  <c:v>677</c:v>
                </c:pt>
                <c:pt idx="239">
                  <c:v>785</c:v>
                </c:pt>
                <c:pt idx="240">
                  <c:v>815</c:v>
                </c:pt>
                <c:pt idx="241">
                  <c:v>816</c:v>
                </c:pt>
                <c:pt idx="242">
                  <c:v>754</c:v>
                </c:pt>
                <c:pt idx="243">
                  <c:v>357</c:v>
                </c:pt>
                <c:pt idx="244">
                  <c:v>294</c:v>
                </c:pt>
                <c:pt idx="245">
                  <c:v>460</c:v>
                </c:pt>
                <c:pt idx="246">
                  <c:v>295</c:v>
                </c:pt>
                <c:pt idx="247">
                  <c:v>325</c:v>
                </c:pt>
                <c:pt idx="248">
                  <c:v>430</c:v>
                </c:pt>
                <c:pt idx="249">
                  <c:v>419</c:v>
                </c:pt>
                <c:pt idx="250">
                  <c:v>445</c:v>
                </c:pt>
                <c:pt idx="251">
                  <c:v>533</c:v>
                </c:pt>
                <c:pt idx="252">
                  <c:v>417</c:v>
                </c:pt>
                <c:pt idx="253">
                  <c:v>412</c:v>
                </c:pt>
                <c:pt idx="254">
                  <c:v>566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'NFSv3_BREAKDOWN_LATENCY'!$I$2:$I$256</c:f>
              <c:numCache>
                <c:formatCode>General</c:formatCode>
                <c:ptCount val="255"/>
                <c:pt idx="0">
                  <c:v>33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6</c:v>
                </c:pt>
                <c:pt idx="5">
                  <c:v>5</c:v>
                </c:pt>
                <c:pt idx="6">
                  <c:v>16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85</c:v>
                </c:pt>
                <c:pt idx="11">
                  <c:v>70</c:v>
                </c:pt>
                <c:pt idx="12">
                  <c:v>76</c:v>
                </c:pt>
                <c:pt idx="13">
                  <c:v>102</c:v>
                </c:pt>
                <c:pt idx="14">
                  <c:v>61</c:v>
                </c:pt>
                <c:pt idx="15">
                  <c:v>43</c:v>
                </c:pt>
                <c:pt idx="16">
                  <c:v>14</c:v>
                </c:pt>
                <c:pt idx="17">
                  <c:v>9</c:v>
                </c:pt>
                <c:pt idx="18">
                  <c:v>18</c:v>
                </c:pt>
                <c:pt idx="19">
                  <c:v>29</c:v>
                </c:pt>
                <c:pt idx="20">
                  <c:v>39</c:v>
                </c:pt>
                <c:pt idx="21">
                  <c:v>46</c:v>
                </c:pt>
                <c:pt idx="22">
                  <c:v>42</c:v>
                </c:pt>
                <c:pt idx="23">
                  <c:v>32</c:v>
                </c:pt>
                <c:pt idx="24">
                  <c:v>22</c:v>
                </c:pt>
                <c:pt idx="25">
                  <c:v>53</c:v>
                </c:pt>
                <c:pt idx="26">
                  <c:v>16</c:v>
                </c:pt>
                <c:pt idx="27">
                  <c:v>17</c:v>
                </c:pt>
                <c:pt idx="28">
                  <c:v>139</c:v>
                </c:pt>
                <c:pt idx="29">
                  <c:v>101</c:v>
                </c:pt>
                <c:pt idx="30">
                  <c:v>78</c:v>
                </c:pt>
                <c:pt idx="31">
                  <c:v>110</c:v>
                </c:pt>
                <c:pt idx="32">
                  <c:v>98</c:v>
                </c:pt>
                <c:pt idx="33">
                  <c:v>49</c:v>
                </c:pt>
                <c:pt idx="34">
                  <c:v>23</c:v>
                </c:pt>
                <c:pt idx="35">
                  <c:v>47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13</c:v>
                </c:pt>
                <c:pt idx="40">
                  <c:v>10</c:v>
                </c:pt>
                <c:pt idx="41">
                  <c:v>11</c:v>
                </c:pt>
                <c:pt idx="42">
                  <c:v>8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6</c:v>
                </c:pt>
                <c:pt idx="47">
                  <c:v>10</c:v>
                </c:pt>
                <c:pt idx="48">
                  <c:v>17</c:v>
                </c:pt>
                <c:pt idx="49">
                  <c:v>11</c:v>
                </c:pt>
                <c:pt idx="50">
                  <c:v>10</c:v>
                </c:pt>
                <c:pt idx="51">
                  <c:v>16</c:v>
                </c:pt>
                <c:pt idx="52">
                  <c:v>96</c:v>
                </c:pt>
                <c:pt idx="53">
                  <c:v>50</c:v>
                </c:pt>
                <c:pt idx="54">
                  <c:v>58</c:v>
                </c:pt>
                <c:pt idx="55">
                  <c:v>105</c:v>
                </c:pt>
                <c:pt idx="56">
                  <c:v>54</c:v>
                </c:pt>
                <c:pt idx="57">
                  <c:v>42</c:v>
                </c:pt>
                <c:pt idx="58">
                  <c:v>11</c:v>
                </c:pt>
                <c:pt idx="59">
                  <c:v>18</c:v>
                </c:pt>
                <c:pt idx="60">
                  <c:v>19</c:v>
                </c:pt>
                <c:pt idx="61">
                  <c:v>29</c:v>
                </c:pt>
                <c:pt idx="62">
                  <c:v>40</c:v>
                </c:pt>
                <c:pt idx="63">
                  <c:v>15</c:v>
                </c:pt>
                <c:pt idx="64">
                  <c:v>16</c:v>
                </c:pt>
                <c:pt idx="65">
                  <c:v>10</c:v>
                </c:pt>
                <c:pt idx="66">
                  <c:v>12</c:v>
                </c:pt>
                <c:pt idx="67">
                  <c:v>9</c:v>
                </c:pt>
                <c:pt idx="68">
                  <c:v>9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21</c:v>
                </c:pt>
                <c:pt idx="73">
                  <c:v>27</c:v>
                </c:pt>
                <c:pt idx="74">
                  <c:v>18</c:v>
                </c:pt>
                <c:pt idx="75">
                  <c:v>13</c:v>
                </c:pt>
                <c:pt idx="76">
                  <c:v>150</c:v>
                </c:pt>
                <c:pt idx="77">
                  <c:v>24</c:v>
                </c:pt>
                <c:pt idx="78">
                  <c:v>25</c:v>
                </c:pt>
                <c:pt idx="79">
                  <c:v>17</c:v>
                </c:pt>
                <c:pt idx="80">
                  <c:v>12</c:v>
                </c:pt>
                <c:pt idx="81">
                  <c:v>35</c:v>
                </c:pt>
                <c:pt idx="82">
                  <c:v>21</c:v>
                </c:pt>
                <c:pt idx="83">
                  <c:v>14</c:v>
                </c:pt>
                <c:pt idx="84">
                  <c:v>17</c:v>
                </c:pt>
                <c:pt idx="85">
                  <c:v>80</c:v>
                </c:pt>
                <c:pt idx="86">
                  <c:v>109</c:v>
                </c:pt>
                <c:pt idx="87">
                  <c:v>101</c:v>
                </c:pt>
                <c:pt idx="88">
                  <c:v>76</c:v>
                </c:pt>
                <c:pt idx="89">
                  <c:v>92</c:v>
                </c:pt>
                <c:pt idx="90">
                  <c:v>62</c:v>
                </c:pt>
                <c:pt idx="91">
                  <c:v>16</c:v>
                </c:pt>
                <c:pt idx="92">
                  <c:v>21</c:v>
                </c:pt>
                <c:pt idx="93">
                  <c:v>32</c:v>
                </c:pt>
                <c:pt idx="94">
                  <c:v>18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27</c:v>
                </c:pt>
                <c:pt idx="99">
                  <c:v>29</c:v>
                </c:pt>
                <c:pt idx="100">
                  <c:v>33</c:v>
                </c:pt>
                <c:pt idx="101">
                  <c:v>40</c:v>
                </c:pt>
                <c:pt idx="102">
                  <c:v>7</c:v>
                </c:pt>
                <c:pt idx="103">
                  <c:v>3</c:v>
                </c:pt>
                <c:pt idx="104">
                  <c:v>32</c:v>
                </c:pt>
                <c:pt idx="105">
                  <c:v>25</c:v>
                </c:pt>
                <c:pt idx="106">
                  <c:v>28</c:v>
                </c:pt>
                <c:pt idx="107">
                  <c:v>25</c:v>
                </c:pt>
                <c:pt idx="108">
                  <c:v>10</c:v>
                </c:pt>
                <c:pt idx="109">
                  <c:v>12</c:v>
                </c:pt>
                <c:pt idx="110">
                  <c:v>16</c:v>
                </c:pt>
                <c:pt idx="111">
                  <c:v>81</c:v>
                </c:pt>
                <c:pt idx="112">
                  <c:v>96</c:v>
                </c:pt>
                <c:pt idx="113">
                  <c:v>70</c:v>
                </c:pt>
                <c:pt idx="114">
                  <c:v>66</c:v>
                </c:pt>
                <c:pt idx="115">
                  <c:v>82</c:v>
                </c:pt>
                <c:pt idx="116">
                  <c:v>71</c:v>
                </c:pt>
                <c:pt idx="117">
                  <c:v>25</c:v>
                </c:pt>
                <c:pt idx="118">
                  <c:v>32</c:v>
                </c:pt>
                <c:pt idx="119">
                  <c:v>13</c:v>
                </c:pt>
                <c:pt idx="120">
                  <c:v>14</c:v>
                </c:pt>
                <c:pt idx="121">
                  <c:v>15</c:v>
                </c:pt>
                <c:pt idx="122">
                  <c:v>21</c:v>
                </c:pt>
                <c:pt idx="123">
                  <c:v>18</c:v>
                </c:pt>
                <c:pt idx="124">
                  <c:v>10</c:v>
                </c:pt>
                <c:pt idx="125">
                  <c:v>13</c:v>
                </c:pt>
                <c:pt idx="126">
                  <c:v>23</c:v>
                </c:pt>
                <c:pt idx="127">
                  <c:v>22</c:v>
                </c:pt>
                <c:pt idx="128">
                  <c:v>28</c:v>
                </c:pt>
                <c:pt idx="129">
                  <c:v>5</c:v>
                </c:pt>
                <c:pt idx="130">
                  <c:v>20</c:v>
                </c:pt>
                <c:pt idx="131">
                  <c:v>17</c:v>
                </c:pt>
                <c:pt idx="132">
                  <c:v>16</c:v>
                </c:pt>
                <c:pt idx="133">
                  <c:v>19</c:v>
                </c:pt>
                <c:pt idx="134">
                  <c:v>12</c:v>
                </c:pt>
                <c:pt idx="135">
                  <c:v>14</c:v>
                </c:pt>
                <c:pt idx="136">
                  <c:v>18</c:v>
                </c:pt>
                <c:pt idx="137">
                  <c:v>137</c:v>
                </c:pt>
                <c:pt idx="138">
                  <c:v>133</c:v>
                </c:pt>
                <c:pt idx="139">
                  <c:v>101</c:v>
                </c:pt>
                <c:pt idx="140">
                  <c:v>79</c:v>
                </c:pt>
                <c:pt idx="141">
                  <c:v>113</c:v>
                </c:pt>
                <c:pt idx="142">
                  <c:v>85</c:v>
                </c:pt>
                <c:pt idx="143">
                  <c:v>18</c:v>
                </c:pt>
                <c:pt idx="144">
                  <c:v>17</c:v>
                </c:pt>
                <c:pt idx="145">
                  <c:v>14</c:v>
                </c:pt>
                <c:pt idx="146">
                  <c:v>14</c:v>
                </c:pt>
                <c:pt idx="147">
                  <c:v>19</c:v>
                </c:pt>
                <c:pt idx="148">
                  <c:v>18</c:v>
                </c:pt>
                <c:pt idx="149">
                  <c:v>24</c:v>
                </c:pt>
                <c:pt idx="150">
                  <c:v>20</c:v>
                </c:pt>
                <c:pt idx="151">
                  <c:v>20</c:v>
                </c:pt>
                <c:pt idx="152">
                  <c:v>18</c:v>
                </c:pt>
                <c:pt idx="153">
                  <c:v>23</c:v>
                </c:pt>
                <c:pt idx="154">
                  <c:v>25</c:v>
                </c:pt>
                <c:pt idx="155">
                  <c:v>21</c:v>
                </c:pt>
                <c:pt idx="156">
                  <c:v>20</c:v>
                </c:pt>
                <c:pt idx="157">
                  <c:v>15</c:v>
                </c:pt>
                <c:pt idx="158">
                  <c:v>19</c:v>
                </c:pt>
                <c:pt idx="159">
                  <c:v>27</c:v>
                </c:pt>
                <c:pt idx="160">
                  <c:v>16</c:v>
                </c:pt>
                <c:pt idx="161">
                  <c:v>19</c:v>
                </c:pt>
                <c:pt idx="162">
                  <c:v>15</c:v>
                </c:pt>
                <c:pt idx="163">
                  <c:v>120</c:v>
                </c:pt>
                <c:pt idx="164">
                  <c:v>111</c:v>
                </c:pt>
                <c:pt idx="165">
                  <c:v>85</c:v>
                </c:pt>
                <c:pt idx="166">
                  <c:v>83</c:v>
                </c:pt>
                <c:pt idx="167">
                  <c:v>132</c:v>
                </c:pt>
                <c:pt idx="168">
                  <c:v>79</c:v>
                </c:pt>
                <c:pt idx="169">
                  <c:v>18</c:v>
                </c:pt>
                <c:pt idx="170">
                  <c:v>32</c:v>
                </c:pt>
                <c:pt idx="171">
                  <c:v>21</c:v>
                </c:pt>
                <c:pt idx="172">
                  <c:v>11</c:v>
                </c:pt>
                <c:pt idx="173">
                  <c:v>10</c:v>
                </c:pt>
                <c:pt idx="174">
                  <c:v>8</c:v>
                </c:pt>
                <c:pt idx="175">
                  <c:v>9</c:v>
                </c:pt>
                <c:pt idx="176">
                  <c:v>10</c:v>
                </c:pt>
                <c:pt idx="177">
                  <c:v>11</c:v>
                </c:pt>
                <c:pt idx="178">
                  <c:v>9</c:v>
                </c:pt>
                <c:pt idx="179">
                  <c:v>6</c:v>
                </c:pt>
                <c:pt idx="180">
                  <c:v>6</c:v>
                </c:pt>
                <c:pt idx="181">
                  <c:v>4</c:v>
                </c:pt>
                <c:pt idx="182">
                  <c:v>7</c:v>
                </c:pt>
                <c:pt idx="183">
                  <c:v>19</c:v>
                </c:pt>
                <c:pt idx="184">
                  <c:v>9</c:v>
                </c:pt>
                <c:pt idx="185">
                  <c:v>6</c:v>
                </c:pt>
                <c:pt idx="186">
                  <c:v>8</c:v>
                </c:pt>
                <c:pt idx="187">
                  <c:v>60</c:v>
                </c:pt>
                <c:pt idx="188">
                  <c:v>77</c:v>
                </c:pt>
                <c:pt idx="189">
                  <c:v>66</c:v>
                </c:pt>
                <c:pt idx="190">
                  <c:v>62</c:v>
                </c:pt>
                <c:pt idx="191">
                  <c:v>130</c:v>
                </c:pt>
                <c:pt idx="192">
                  <c:v>61</c:v>
                </c:pt>
                <c:pt idx="193">
                  <c:v>13</c:v>
                </c:pt>
                <c:pt idx="194">
                  <c:v>15</c:v>
                </c:pt>
                <c:pt idx="195">
                  <c:v>16</c:v>
                </c:pt>
                <c:pt idx="196">
                  <c:v>11</c:v>
                </c:pt>
                <c:pt idx="197">
                  <c:v>17</c:v>
                </c:pt>
                <c:pt idx="198">
                  <c:v>13</c:v>
                </c:pt>
                <c:pt idx="199">
                  <c:v>13</c:v>
                </c:pt>
                <c:pt idx="200">
                  <c:v>9</c:v>
                </c:pt>
                <c:pt idx="201">
                  <c:v>10</c:v>
                </c:pt>
                <c:pt idx="202">
                  <c:v>14</c:v>
                </c:pt>
                <c:pt idx="203">
                  <c:v>13</c:v>
                </c:pt>
                <c:pt idx="204">
                  <c:v>11</c:v>
                </c:pt>
                <c:pt idx="205">
                  <c:v>10</c:v>
                </c:pt>
                <c:pt idx="206">
                  <c:v>10</c:v>
                </c:pt>
                <c:pt idx="207">
                  <c:v>26</c:v>
                </c:pt>
                <c:pt idx="208">
                  <c:v>16</c:v>
                </c:pt>
                <c:pt idx="209">
                  <c:v>17</c:v>
                </c:pt>
                <c:pt idx="210">
                  <c:v>14</c:v>
                </c:pt>
                <c:pt idx="211">
                  <c:v>103</c:v>
                </c:pt>
                <c:pt idx="212">
                  <c:v>112</c:v>
                </c:pt>
                <c:pt idx="213">
                  <c:v>99</c:v>
                </c:pt>
                <c:pt idx="214">
                  <c:v>83</c:v>
                </c:pt>
                <c:pt idx="215">
                  <c:v>148</c:v>
                </c:pt>
                <c:pt idx="216">
                  <c:v>83</c:v>
                </c:pt>
                <c:pt idx="217">
                  <c:v>16</c:v>
                </c:pt>
                <c:pt idx="218">
                  <c:v>22</c:v>
                </c:pt>
                <c:pt idx="219">
                  <c:v>26</c:v>
                </c:pt>
                <c:pt idx="220">
                  <c:v>19</c:v>
                </c:pt>
                <c:pt idx="221">
                  <c:v>13</c:v>
                </c:pt>
                <c:pt idx="222">
                  <c:v>20</c:v>
                </c:pt>
                <c:pt idx="223">
                  <c:v>25</c:v>
                </c:pt>
                <c:pt idx="224">
                  <c:v>26</c:v>
                </c:pt>
                <c:pt idx="225">
                  <c:v>17</c:v>
                </c:pt>
                <c:pt idx="226">
                  <c:v>29</c:v>
                </c:pt>
                <c:pt idx="227">
                  <c:v>26</c:v>
                </c:pt>
                <c:pt idx="228">
                  <c:v>24</c:v>
                </c:pt>
                <c:pt idx="229">
                  <c:v>6</c:v>
                </c:pt>
                <c:pt idx="230">
                  <c:v>23</c:v>
                </c:pt>
                <c:pt idx="231">
                  <c:v>26</c:v>
                </c:pt>
                <c:pt idx="232">
                  <c:v>24</c:v>
                </c:pt>
                <c:pt idx="233">
                  <c:v>42</c:v>
                </c:pt>
                <c:pt idx="234">
                  <c:v>20</c:v>
                </c:pt>
                <c:pt idx="235">
                  <c:v>11</c:v>
                </c:pt>
                <c:pt idx="236">
                  <c:v>12</c:v>
                </c:pt>
                <c:pt idx="237">
                  <c:v>96</c:v>
                </c:pt>
                <c:pt idx="238">
                  <c:v>93</c:v>
                </c:pt>
                <c:pt idx="239">
                  <c:v>64</c:v>
                </c:pt>
                <c:pt idx="240">
                  <c:v>62</c:v>
                </c:pt>
                <c:pt idx="241">
                  <c:v>77</c:v>
                </c:pt>
                <c:pt idx="242">
                  <c:v>71</c:v>
                </c:pt>
                <c:pt idx="243">
                  <c:v>16</c:v>
                </c:pt>
                <c:pt idx="244">
                  <c:v>16</c:v>
                </c:pt>
                <c:pt idx="245">
                  <c:v>18</c:v>
                </c:pt>
                <c:pt idx="246">
                  <c:v>15</c:v>
                </c:pt>
                <c:pt idx="247">
                  <c:v>18</c:v>
                </c:pt>
                <c:pt idx="248">
                  <c:v>32</c:v>
                </c:pt>
                <c:pt idx="249">
                  <c:v>24</c:v>
                </c:pt>
                <c:pt idx="250">
                  <c:v>28</c:v>
                </c:pt>
                <c:pt idx="251">
                  <c:v>31</c:v>
                </c:pt>
                <c:pt idx="252">
                  <c:v>33</c:v>
                </c:pt>
                <c:pt idx="253">
                  <c:v>24</c:v>
                </c:pt>
                <c:pt idx="254">
                  <c:v>49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'NFSv3_BREAKDOWN_LATENCY'!$J$2:$J$256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7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marker>
            <c:symbol val="none"/>
          </c:marker>
          <c:cat>
            <c:strRef>
              <c:f>'NFSv3_BREAKDOWN_LATENCY'!$B$2:$B$256</c:f>
              <c:strCache>
                <c:ptCount val="255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2017-11-03 19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04</c:v>
                </c:pt>
                <c:pt idx="77">
                  <c:v>2017-11-06 20</c:v>
                </c:pt>
                <c:pt idx="78">
                  <c:v>2017-11-06 21</c:v>
                </c:pt>
                <c:pt idx="79">
                  <c:v>2017-11-06 22</c:v>
                </c:pt>
                <c:pt idx="80">
                  <c:v>2017-11-06 23</c:v>
                </c:pt>
                <c:pt idx="81">
                  <c:v>2017-11-07 00</c:v>
                </c:pt>
                <c:pt idx="82">
                  <c:v>2017-11-07 01</c:v>
                </c:pt>
                <c:pt idx="83">
                  <c:v>2017-11-07 02</c:v>
                </c:pt>
                <c:pt idx="84">
                  <c:v>2017-11-07 03</c:v>
                </c:pt>
                <c:pt idx="85">
                  <c:v>2017-11-07 04</c:v>
                </c:pt>
                <c:pt idx="86">
                  <c:v>2017-11-07 05</c:v>
                </c:pt>
                <c:pt idx="87">
                  <c:v>2017-11-07 06</c:v>
                </c:pt>
                <c:pt idx="88">
                  <c:v>2017-11-07 07</c:v>
                </c:pt>
                <c:pt idx="89">
                  <c:v>2017-11-07 08</c:v>
                </c:pt>
                <c:pt idx="90">
                  <c:v>2017-11-07 09</c:v>
                </c:pt>
                <c:pt idx="91">
                  <c:v>2017-11-07 10</c:v>
                </c:pt>
                <c:pt idx="92">
                  <c:v>2017-11-07 11</c:v>
                </c:pt>
                <c:pt idx="93">
                  <c:v>2017-11-07 12</c:v>
                </c:pt>
                <c:pt idx="94">
                  <c:v>2017-11-07 13</c:v>
                </c:pt>
                <c:pt idx="95">
                  <c:v>2017-11-07 14</c:v>
                </c:pt>
                <c:pt idx="96">
                  <c:v>2017-11-07 15</c:v>
                </c:pt>
                <c:pt idx="97">
                  <c:v>2017-11-07 16</c:v>
                </c:pt>
                <c:pt idx="98">
                  <c:v>2017-11-07 17</c:v>
                </c:pt>
                <c:pt idx="99">
                  <c:v>2017-11-07 18</c:v>
                </c:pt>
                <c:pt idx="100">
                  <c:v>2017-11-07 19</c:v>
                </c:pt>
                <c:pt idx="101">
                  <c:v>2017-11-07 20</c:v>
                </c:pt>
                <c:pt idx="102">
                  <c:v>2017-11-07 21</c:v>
                </c:pt>
                <c:pt idx="103">
                  <c:v>2017-11-08 20</c:v>
                </c:pt>
                <c:pt idx="104">
                  <c:v>2017-11-08 21</c:v>
                </c:pt>
                <c:pt idx="105">
                  <c:v>2017-11-08 22</c:v>
                </c:pt>
                <c:pt idx="106">
                  <c:v>2017-11-08 23</c:v>
                </c:pt>
                <c:pt idx="107">
                  <c:v>2017-11-09 00</c:v>
                </c:pt>
                <c:pt idx="108">
                  <c:v>2017-11-09 01</c:v>
                </c:pt>
                <c:pt idx="109">
                  <c:v>2017-11-09 02</c:v>
                </c:pt>
                <c:pt idx="110">
                  <c:v>2017-11-09 03</c:v>
                </c:pt>
                <c:pt idx="111">
                  <c:v>2017-11-09 04</c:v>
                </c:pt>
                <c:pt idx="112">
                  <c:v>2017-11-09 05</c:v>
                </c:pt>
                <c:pt idx="113">
                  <c:v>2017-11-09 06</c:v>
                </c:pt>
                <c:pt idx="114">
                  <c:v>2017-11-09 07</c:v>
                </c:pt>
                <c:pt idx="115">
                  <c:v>2017-11-09 08</c:v>
                </c:pt>
                <c:pt idx="116">
                  <c:v>2017-11-09 09</c:v>
                </c:pt>
                <c:pt idx="117">
                  <c:v>2017-11-09 10</c:v>
                </c:pt>
                <c:pt idx="118">
                  <c:v>2017-11-09 11</c:v>
                </c:pt>
                <c:pt idx="119">
                  <c:v>2017-11-09 12</c:v>
                </c:pt>
                <c:pt idx="120">
                  <c:v>2017-11-09 13</c:v>
                </c:pt>
                <c:pt idx="121">
                  <c:v>2017-11-09 14</c:v>
                </c:pt>
                <c:pt idx="122">
                  <c:v>2017-11-09 15</c:v>
                </c:pt>
                <c:pt idx="123">
                  <c:v>2017-11-09 16</c:v>
                </c:pt>
                <c:pt idx="124">
                  <c:v>2017-11-09 17</c:v>
                </c:pt>
                <c:pt idx="125">
                  <c:v>2017-11-09 18</c:v>
                </c:pt>
                <c:pt idx="126">
                  <c:v>2017-11-09 19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20</c:v>
                </c:pt>
                <c:pt idx="130">
                  <c:v>2017-11-09 21</c:v>
                </c:pt>
                <c:pt idx="131">
                  <c:v>2017-11-09 22</c:v>
                </c:pt>
                <c:pt idx="132">
                  <c:v>2017-11-09 23</c:v>
                </c:pt>
                <c:pt idx="133">
                  <c:v>2017-11-10 00</c:v>
                </c:pt>
                <c:pt idx="134">
                  <c:v>2017-11-10 01</c:v>
                </c:pt>
                <c:pt idx="135">
                  <c:v>2017-11-10 02</c:v>
                </c:pt>
                <c:pt idx="136">
                  <c:v>2017-11-10 03</c:v>
                </c:pt>
                <c:pt idx="137">
                  <c:v>2017-11-10 04</c:v>
                </c:pt>
                <c:pt idx="138">
                  <c:v>2017-11-10 05</c:v>
                </c:pt>
                <c:pt idx="139">
                  <c:v>2017-11-10 06</c:v>
                </c:pt>
                <c:pt idx="140">
                  <c:v>2017-11-10 07</c:v>
                </c:pt>
                <c:pt idx="141">
                  <c:v>2017-11-10 08</c:v>
                </c:pt>
                <c:pt idx="142">
                  <c:v>2017-11-10 09</c:v>
                </c:pt>
                <c:pt idx="143">
                  <c:v>2017-11-10 10</c:v>
                </c:pt>
                <c:pt idx="144">
                  <c:v>2017-11-10 11</c:v>
                </c:pt>
                <c:pt idx="145">
                  <c:v>2017-11-10 12</c:v>
                </c:pt>
                <c:pt idx="146">
                  <c:v>2017-11-10 13</c:v>
                </c:pt>
                <c:pt idx="147">
                  <c:v>2017-11-10 14</c:v>
                </c:pt>
                <c:pt idx="148">
                  <c:v>2017-11-10 15</c:v>
                </c:pt>
                <c:pt idx="149">
                  <c:v>2017-11-10 16</c:v>
                </c:pt>
                <c:pt idx="150">
                  <c:v>2017-11-10 17</c:v>
                </c:pt>
                <c:pt idx="151">
                  <c:v>2017-11-10 18</c:v>
                </c:pt>
                <c:pt idx="152">
                  <c:v>2017-11-10 19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20</c:v>
                </c:pt>
                <c:pt idx="156">
                  <c:v>2017-11-10 21</c:v>
                </c:pt>
                <c:pt idx="157">
                  <c:v>2017-11-10 22</c:v>
                </c:pt>
                <c:pt idx="158">
                  <c:v>2017-11-10 23</c:v>
                </c:pt>
                <c:pt idx="159">
                  <c:v>2017-11-11 00</c:v>
                </c:pt>
                <c:pt idx="160">
                  <c:v>2017-11-11 01</c:v>
                </c:pt>
                <c:pt idx="161">
                  <c:v>2017-11-11 02</c:v>
                </c:pt>
                <c:pt idx="162">
                  <c:v>2017-11-11 03</c:v>
                </c:pt>
                <c:pt idx="163">
                  <c:v>2017-11-11 04</c:v>
                </c:pt>
                <c:pt idx="164">
                  <c:v>2017-11-11 05</c:v>
                </c:pt>
                <c:pt idx="165">
                  <c:v>2017-11-11 06</c:v>
                </c:pt>
                <c:pt idx="166">
                  <c:v>2017-11-11 07</c:v>
                </c:pt>
                <c:pt idx="167">
                  <c:v>2017-11-11 08</c:v>
                </c:pt>
                <c:pt idx="168">
                  <c:v>2017-11-11 09</c:v>
                </c:pt>
                <c:pt idx="169">
                  <c:v>2017-11-11 10</c:v>
                </c:pt>
                <c:pt idx="170">
                  <c:v>2017-11-11 11</c:v>
                </c:pt>
                <c:pt idx="171">
                  <c:v>2017-11-11 12</c:v>
                </c:pt>
                <c:pt idx="172">
                  <c:v>2017-11-11 13</c:v>
                </c:pt>
                <c:pt idx="173">
                  <c:v>2017-11-11 14</c:v>
                </c:pt>
                <c:pt idx="174">
                  <c:v>2017-11-11 15</c:v>
                </c:pt>
                <c:pt idx="175">
                  <c:v>2017-11-11 16</c:v>
                </c:pt>
                <c:pt idx="176">
                  <c:v>2017-11-11 17</c:v>
                </c:pt>
                <c:pt idx="177">
                  <c:v>2017-11-11 18</c:v>
                </c:pt>
                <c:pt idx="178">
                  <c:v>2017-11-11 19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22</c:v>
                </c:pt>
                <c:pt idx="206">
                  <c:v>2017-11-12 23</c:v>
                </c:pt>
                <c:pt idx="207">
                  <c:v>2017-11-13 00</c:v>
                </c:pt>
                <c:pt idx="208">
                  <c:v>2017-11-13 01</c:v>
                </c:pt>
                <c:pt idx="209">
                  <c:v>2017-11-13 02</c:v>
                </c:pt>
                <c:pt idx="210">
                  <c:v>2017-11-13 03</c:v>
                </c:pt>
                <c:pt idx="211">
                  <c:v>2017-11-13 04</c:v>
                </c:pt>
                <c:pt idx="212">
                  <c:v>2017-11-13 05</c:v>
                </c:pt>
                <c:pt idx="213">
                  <c:v>2017-11-13 06</c:v>
                </c:pt>
                <c:pt idx="214">
                  <c:v>2017-11-13 07</c:v>
                </c:pt>
                <c:pt idx="215">
                  <c:v>2017-11-13 08</c:v>
                </c:pt>
                <c:pt idx="216">
                  <c:v>2017-11-13 09</c:v>
                </c:pt>
                <c:pt idx="217">
                  <c:v>2017-11-13 10</c:v>
                </c:pt>
                <c:pt idx="218">
                  <c:v>2017-11-13 11</c:v>
                </c:pt>
                <c:pt idx="219">
                  <c:v>2017-11-13 12</c:v>
                </c:pt>
                <c:pt idx="220">
                  <c:v>2017-11-13 13</c:v>
                </c:pt>
                <c:pt idx="221">
                  <c:v>2017-11-13 14</c:v>
                </c:pt>
                <c:pt idx="222">
                  <c:v>2017-11-13 15</c:v>
                </c:pt>
                <c:pt idx="223">
                  <c:v>2017-11-13 16</c:v>
                </c:pt>
                <c:pt idx="224">
                  <c:v>2017-11-13 17</c:v>
                </c:pt>
                <c:pt idx="225">
                  <c:v>2017-11-13 18</c:v>
                </c:pt>
                <c:pt idx="226">
                  <c:v>2017-11-13 19</c:v>
                </c:pt>
                <c:pt idx="227">
                  <c:v>2017-11-13 20</c:v>
                </c:pt>
                <c:pt idx="228">
                  <c:v>2017-11-13 21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22</c:v>
                </c:pt>
                <c:pt idx="232">
                  <c:v>2017-11-13 23</c:v>
                </c:pt>
                <c:pt idx="233">
                  <c:v>2017-11-14 00</c:v>
                </c:pt>
                <c:pt idx="234">
                  <c:v>2017-11-14 01</c:v>
                </c:pt>
                <c:pt idx="235">
                  <c:v>2017-11-14 02</c:v>
                </c:pt>
                <c:pt idx="236">
                  <c:v>2017-11-14 03</c:v>
                </c:pt>
                <c:pt idx="237">
                  <c:v>2017-11-14 04</c:v>
                </c:pt>
                <c:pt idx="238">
                  <c:v>2017-11-14 05</c:v>
                </c:pt>
                <c:pt idx="239">
                  <c:v>2017-11-14 06</c:v>
                </c:pt>
                <c:pt idx="240">
                  <c:v>2017-11-14 07</c:v>
                </c:pt>
                <c:pt idx="241">
                  <c:v>2017-11-14 08</c:v>
                </c:pt>
                <c:pt idx="242">
                  <c:v>2017-11-14 09</c:v>
                </c:pt>
                <c:pt idx="243">
                  <c:v>2017-11-14 10</c:v>
                </c:pt>
                <c:pt idx="244">
                  <c:v>2017-11-14 11</c:v>
                </c:pt>
                <c:pt idx="245">
                  <c:v>2017-11-14 12</c:v>
                </c:pt>
                <c:pt idx="246">
                  <c:v>2017-11-14 13</c:v>
                </c:pt>
                <c:pt idx="247">
                  <c:v>2017-11-14 14</c:v>
                </c:pt>
                <c:pt idx="248">
                  <c:v>2017-11-14 15</c:v>
                </c:pt>
                <c:pt idx="249">
                  <c:v>2017-11-14 16</c:v>
                </c:pt>
                <c:pt idx="250">
                  <c:v>2017-11-14 17</c:v>
                </c:pt>
                <c:pt idx="251">
                  <c:v>2017-11-14 18</c:v>
                </c:pt>
                <c:pt idx="252">
                  <c:v>2017-11-14 19</c:v>
                </c:pt>
                <c:pt idx="253">
                  <c:v>2017-11-14 20</c:v>
                </c:pt>
                <c:pt idx="254">
                  <c:v>2017-11-14 21</c:v>
                </c:pt>
              </c:strCache>
            </c:strRef>
          </c:cat>
          <c:val>
            <c:numRef>
              <c:f>'NFSv3_BREAKDOWN_LATENCY'!$K$2:$K$256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'DISK_IOPS_BREAKDOWN_RW'!$B$2:$B$259</c:f>
              <c:strCache>
                <c:ptCount val="258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'DISK_IOPS_BREAKDOWN_RW'!$C$2:$C$259</c:f>
              <c:numCache>
                <c:formatCode>General</c:formatCode>
                <c:ptCount val="258"/>
                <c:pt idx="0">
                  <c:v>19548</c:v>
                </c:pt>
                <c:pt idx="1">
                  <c:v>18751</c:v>
                </c:pt>
                <c:pt idx="2">
                  <c:v>20288</c:v>
                </c:pt>
                <c:pt idx="3">
                  <c:v>21391</c:v>
                </c:pt>
                <c:pt idx="4">
                  <c:v>20420</c:v>
                </c:pt>
                <c:pt idx="5">
                  <c:v>19815</c:v>
                </c:pt>
                <c:pt idx="6">
                  <c:v>18617</c:v>
                </c:pt>
                <c:pt idx="7">
                  <c:v>16337</c:v>
                </c:pt>
                <c:pt idx="8">
                  <c:v>17942</c:v>
                </c:pt>
                <c:pt idx="9">
                  <c:v>16500</c:v>
                </c:pt>
                <c:pt idx="10">
                  <c:v>29858</c:v>
                </c:pt>
                <c:pt idx="11">
                  <c:v>28183</c:v>
                </c:pt>
                <c:pt idx="12">
                  <c:v>32975</c:v>
                </c:pt>
                <c:pt idx="13">
                  <c:v>36088</c:v>
                </c:pt>
                <c:pt idx="14">
                  <c:v>32411</c:v>
                </c:pt>
                <c:pt idx="15">
                  <c:v>28861</c:v>
                </c:pt>
                <c:pt idx="16">
                  <c:v>20034</c:v>
                </c:pt>
                <c:pt idx="17">
                  <c:v>17636</c:v>
                </c:pt>
                <c:pt idx="18">
                  <c:v>20305</c:v>
                </c:pt>
                <c:pt idx="19">
                  <c:v>21487</c:v>
                </c:pt>
                <c:pt idx="20">
                  <c:v>20560</c:v>
                </c:pt>
                <c:pt idx="21">
                  <c:v>22981</c:v>
                </c:pt>
                <c:pt idx="22">
                  <c:v>22501</c:v>
                </c:pt>
                <c:pt idx="23">
                  <c:v>20281</c:v>
                </c:pt>
                <c:pt idx="24">
                  <c:v>18055</c:v>
                </c:pt>
                <c:pt idx="25">
                  <c:v>9710</c:v>
                </c:pt>
                <c:pt idx="26">
                  <c:v>18359</c:v>
                </c:pt>
                <c:pt idx="27">
                  <c:v>17193</c:v>
                </c:pt>
                <c:pt idx="28">
                  <c:v>33330</c:v>
                </c:pt>
                <c:pt idx="29">
                  <c:v>30116</c:v>
                </c:pt>
                <c:pt idx="30">
                  <c:v>33402</c:v>
                </c:pt>
                <c:pt idx="31">
                  <c:v>34309</c:v>
                </c:pt>
                <c:pt idx="32">
                  <c:v>32998</c:v>
                </c:pt>
                <c:pt idx="33">
                  <c:v>29825</c:v>
                </c:pt>
                <c:pt idx="34">
                  <c:v>20290</c:v>
                </c:pt>
                <c:pt idx="35">
                  <c:v>19519</c:v>
                </c:pt>
                <c:pt idx="36">
                  <c:v>16194</c:v>
                </c:pt>
                <c:pt idx="37">
                  <c:v>16384</c:v>
                </c:pt>
                <c:pt idx="38">
                  <c:v>16508</c:v>
                </c:pt>
                <c:pt idx="39">
                  <c:v>17992</c:v>
                </c:pt>
                <c:pt idx="40">
                  <c:v>18742</c:v>
                </c:pt>
                <c:pt idx="41">
                  <c:v>18196</c:v>
                </c:pt>
                <c:pt idx="42">
                  <c:v>14520</c:v>
                </c:pt>
                <c:pt idx="43">
                  <c:v>15522</c:v>
                </c:pt>
                <c:pt idx="44">
                  <c:v>15104</c:v>
                </c:pt>
                <c:pt idx="45">
                  <c:v>16984</c:v>
                </c:pt>
                <c:pt idx="46">
                  <c:v>17271</c:v>
                </c:pt>
                <c:pt idx="47">
                  <c:v>17926</c:v>
                </c:pt>
                <c:pt idx="48">
                  <c:v>17297</c:v>
                </c:pt>
                <c:pt idx="49">
                  <c:v>15873</c:v>
                </c:pt>
                <c:pt idx="50">
                  <c:v>17057</c:v>
                </c:pt>
                <c:pt idx="51">
                  <c:v>14536</c:v>
                </c:pt>
                <c:pt idx="52">
                  <c:v>28787</c:v>
                </c:pt>
                <c:pt idx="53">
                  <c:v>25105</c:v>
                </c:pt>
                <c:pt idx="54">
                  <c:v>29363</c:v>
                </c:pt>
                <c:pt idx="55">
                  <c:v>31302</c:v>
                </c:pt>
                <c:pt idx="56">
                  <c:v>32725</c:v>
                </c:pt>
                <c:pt idx="57">
                  <c:v>28242</c:v>
                </c:pt>
                <c:pt idx="58">
                  <c:v>17510</c:v>
                </c:pt>
                <c:pt idx="59">
                  <c:v>16976</c:v>
                </c:pt>
                <c:pt idx="60">
                  <c:v>16706</c:v>
                </c:pt>
                <c:pt idx="61">
                  <c:v>17067</c:v>
                </c:pt>
                <c:pt idx="62">
                  <c:v>17862</c:v>
                </c:pt>
                <c:pt idx="63">
                  <c:v>18144</c:v>
                </c:pt>
                <c:pt idx="64">
                  <c:v>18452</c:v>
                </c:pt>
                <c:pt idx="65">
                  <c:v>17209</c:v>
                </c:pt>
                <c:pt idx="66">
                  <c:v>18036</c:v>
                </c:pt>
                <c:pt idx="67">
                  <c:v>17374</c:v>
                </c:pt>
                <c:pt idx="68">
                  <c:v>16738</c:v>
                </c:pt>
                <c:pt idx="69">
                  <c:v>17048</c:v>
                </c:pt>
                <c:pt idx="70">
                  <c:v>17753</c:v>
                </c:pt>
                <c:pt idx="71">
                  <c:v>15932</c:v>
                </c:pt>
                <c:pt idx="72">
                  <c:v>15592</c:v>
                </c:pt>
                <c:pt idx="73">
                  <c:v>16267</c:v>
                </c:pt>
                <c:pt idx="74">
                  <c:v>16186</c:v>
                </c:pt>
                <c:pt idx="75">
                  <c:v>17097</c:v>
                </c:pt>
                <c:pt idx="76">
                  <c:v>20016</c:v>
                </c:pt>
                <c:pt idx="77">
                  <c:v>22117</c:v>
                </c:pt>
                <c:pt idx="78">
                  <c:v>21948</c:v>
                </c:pt>
                <c:pt idx="79">
                  <c:v>21338</c:v>
                </c:pt>
                <c:pt idx="80">
                  <c:v>23295</c:v>
                </c:pt>
                <c:pt idx="81">
                  <c:v>22879</c:v>
                </c:pt>
                <c:pt idx="82">
                  <c:v>17649</c:v>
                </c:pt>
                <c:pt idx="83">
                  <c:v>16432</c:v>
                </c:pt>
                <c:pt idx="84">
                  <c:v>28577</c:v>
                </c:pt>
                <c:pt idx="85">
                  <c:v>28590</c:v>
                </c:pt>
                <c:pt idx="86">
                  <c:v>31894</c:v>
                </c:pt>
                <c:pt idx="87">
                  <c:v>32014</c:v>
                </c:pt>
                <c:pt idx="88">
                  <c:v>34972</c:v>
                </c:pt>
                <c:pt idx="89">
                  <c:v>32107</c:v>
                </c:pt>
                <c:pt idx="90">
                  <c:v>23392</c:v>
                </c:pt>
                <c:pt idx="91">
                  <c:v>20046</c:v>
                </c:pt>
                <c:pt idx="92">
                  <c:v>19455</c:v>
                </c:pt>
                <c:pt idx="93">
                  <c:v>18126</c:v>
                </c:pt>
                <c:pt idx="94">
                  <c:v>19729</c:v>
                </c:pt>
                <c:pt idx="95">
                  <c:v>21691</c:v>
                </c:pt>
                <c:pt idx="96">
                  <c:v>22623</c:v>
                </c:pt>
                <c:pt idx="97">
                  <c:v>23220</c:v>
                </c:pt>
                <c:pt idx="98">
                  <c:v>22508</c:v>
                </c:pt>
                <c:pt idx="99">
                  <c:v>20835</c:v>
                </c:pt>
                <c:pt idx="100">
                  <c:v>21352</c:v>
                </c:pt>
                <c:pt idx="101">
                  <c:v>17665</c:v>
                </c:pt>
                <c:pt idx="102">
                  <c:v>18343</c:v>
                </c:pt>
                <c:pt idx="103">
                  <c:v>19711</c:v>
                </c:pt>
                <c:pt idx="104">
                  <c:v>21937</c:v>
                </c:pt>
                <c:pt idx="105">
                  <c:v>20212</c:v>
                </c:pt>
                <c:pt idx="106">
                  <c:v>19075</c:v>
                </c:pt>
                <c:pt idx="107">
                  <c:v>17216</c:v>
                </c:pt>
                <c:pt idx="108">
                  <c:v>16633</c:v>
                </c:pt>
                <c:pt idx="109">
                  <c:v>16998</c:v>
                </c:pt>
                <c:pt idx="110">
                  <c:v>28521</c:v>
                </c:pt>
                <c:pt idx="111">
                  <c:v>27391</c:v>
                </c:pt>
                <c:pt idx="112">
                  <c:v>31551</c:v>
                </c:pt>
                <c:pt idx="113">
                  <c:v>30134</c:v>
                </c:pt>
                <c:pt idx="114">
                  <c:v>34193</c:v>
                </c:pt>
                <c:pt idx="115">
                  <c:v>30496</c:v>
                </c:pt>
                <c:pt idx="116">
                  <c:v>21063</c:v>
                </c:pt>
                <c:pt idx="117">
                  <c:v>20798</c:v>
                </c:pt>
                <c:pt idx="118">
                  <c:v>17060</c:v>
                </c:pt>
                <c:pt idx="119">
                  <c:v>17833</c:v>
                </c:pt>
                <c:pt idx="120">
                  <c:v>18705</c:v>
                </c:pt>
                <c:pt idx="121">
                  <c:v>18851</c:v>
                </c:pt>
                <c:pt idx="122">
                  <c:v>19810</c:v>
                </c:pt>
                <c:pt idx="123">
                  <c:v>16663</c:v>
                </c:pt>
                <c:pt idx="124">
                  <c:v>16837</c:v>
                </c:pt>
                <c:pt idx="125">
                  <c:v>18402</c:v>
                </c:pt>
                <c:pt idx="126">
                  <c:v>18935</c:v>
                </c:pt>
                <c:pt idx="127">
                  <c:v>22823</c:v>
                </c:pt>
                <c:pt idx="128">
                  <c:v>16945</c:v>
                </c:pt>
                <c:pt idx="129">
                  <c:v>17712</c:v>
                </c:pt>
                <c:pt idx="130">
                  <c:v>18701</c:v>
                </c:pt>
                <c:pt idx="131">
                  <c:v>19950</c:v>
                </c:pt>
                <c:pt idx="132">
                  <c:v>19586</c:v>
                </c:pt>
                <c:pt idx="133">
                  <c:v>17865</c:v>
                </c:pt>
                <c:pt idx="134">
                  <c:v>18056</c:v>
                </c:pt>
                <c:pt idx="135">
                  <c:v>19554</c:v>
                </c:pt>
                <c:pt idx="136">
                  <c:v>32477</c:v>
                </c:pt>
                <c:pt idx="137">
                  <c:v>29387</c:v>
                </c:pt>
                <c:pt idx="138">
                  <c:v>32103</c:v>
                </c:pt>
                <c:pt idx="139">
                  <c:v>31243</c:v>
                </c:pt>
                <c:pt idx="140">
                  <c:v>34846</c:v>
                </c:pt>
                <c:pt idx="141">
                  <c:v>30794</c:v>
                </c:pt>
                <c:pt idx="142">
                  <c:v>19397</c:v>
                </c:pt>
                <c:pt idx="143">
                  <c:v>18397</c:v>
                </c:pt>
                <c:pt idx="144">
                  <c:v>18179</c:v>
                </c:pt>
                <c:pt idx="145">
                  <c:v>18111</c:v>
                </c:pt>
                <c:pt idx="146">
                  <c:v>19460</c:v>
                </c:pt>
                <c:pt idx="147">
                  <c:v>18708</c:v>
                </c:pt>
                <c:pt idx="148">
                  <c:v>20365</c:v>
                </c:pt>
                <c:pt idx="149">
                  <c:v>19882</c:v>
                </c:pt>
                <c:pt idx="150">
                  <c:v>18109</c:v>
                </c:pt>
                <c:pt idx="151">
                  <c:v>18872</c:v>
                </c:pt>
                <c:pt idx="152">
                  <c:v>19823</c:v>
                </c:pt>
                <c:pt idx="153">
                  <c:v>23880</c:v>
                </c:pt>
                <c:pt idx="154">
                  <c:v>17611</c:v>
                </c:pt>
                <c:pt idx="155">
                  <c:v>18695</c:v>
                </c:pt>
                <c:pt idx="156">
                  <c:v>21477</c:v>
                </c:pt>
                <c:pt idx="157">
                  <c:v>20931</c:v>
                </c:pt>
                <c:pt idx="158">
                  <c:v>19663</c:v>
                </c:pt>
                <c:pt idx="159">
                  <c:v>16463</c:v>
                </c:pt>
                <c:pt idx="160">
                  <c:v>16728</c:v>
                </c:pt>
                <c:pt idx="161">
                  <c:v>16559</c:v>
                </c:pt>
                <c:pt idx="162">
                  <c:v>29535</c:v>
                </c:pt>
                <c:pt idx="163">
                  <c:v>28110</c:v>
                </c:pt>
                <c:pt idx="164">
                  <c:v>29658</c:v>
                </c:pt>
                <c:pt idx="165">
                  <c:v>30534</c:v>
                </c:pt>
                <c:pt idx="166">
                  <c:v>35852</c:v>
                </c:pt>
                <c:pt idx="167">
                  <c:v>29834</c:v>
                </c:pt>
                <c:pt idx="168">
                  <c:v>20942</c:v>
                </c:pt>
                <c:pt idx="169">
                  <c:v>19926</c:v>
                </c:pt>
                <c:pt idx="170">
                  <c:v>17770</c:v>
                </c:pt>
                <c:pt idx="171">
                  <c:v>16592</c:v>
                </c:pt>
                <c:pt idx="172">
                  <c:v>16690</c:v>
                </c:pt>
                <c:pt idx="173">
                  <c:v>15872</c:v>
                </c:pt>
                <c:pt idx="174">
                  <c:v>16298</c:v>
                </c:pt>
                <c:pt idx="175">
                  <c:v>15412</c:v>
                </c:pt>
                <c:pt idx="176">
                  <c:v>16013</c:v>
                </c:pt>
                <c:pt idx="177">
                  <c:v>14348</c:v>
                </c:pt>
                <c:pt idx="178">
                  <c:v>14525</c:v>
                </c:pt>
                <c:pt idx="179">
                  <c:v>20853</c:v>
                </c:pt>
                <c:pt idx="180">
                  <c:v>11255</c:v>
                </c:pt>
                <c:pt idx="181">
                  <c:v>15438</c:v>
                </c:pt>
                <c:pt idx="182">
                  <c:v>17089</c:v>
                </c:pt>
                <c:pt idx="183">
                  <c:v>17765</c:v>
                </c:pt>
                <c:pt idx="184">
                  <c:v>17530</c:v>
                </c:pt>
                <c:pt idx="185">
                  <c:v>16089</c:v>
                </c:pt>
                <c:pt idx="186">
                  <c:v>17068</c:v>
                </c:pt>
                <c:pt idx="187">
                  <c:v>16266</c:v>
                </c:pt>
                <c:pt idx="188">
                  <c:v>25872</c:v>
                </c:pt>
                <c:pt idx="189">
                  <c:v>26956</c:v>
                </c:pt>
                <c:pt idx="190">
                  <c:v>29315</c:v>
                </c:pt>
                <c:pt idx="191">
                  <c:v>29267</c:v>
                </c:pt>
                <c:pt idx="192">
                  <c:v>33871</c:v>
                </c:pt>
                <c:pt idx="193">
                  <c:v>28387</c:v>
                </c:pt>
                <c:pt idx="194">
                  <c:v>18031</c:v>
                </c:pt>
                <c:pt idx="195">
                  <c:v>17411</c:v>
                </c:pt>
                <c:pt idx="196">
                  <c:v>16154</c:v>
                </c:pt>
                <c:pt idx="197">
                  <c:v>15683</c:v>
                </c:pt>
                <c:pt idx="198">
                  <c:v>16209</c:v>
                </c:pt>
                <c:pt idx="199">
                  <c:v>16054</c:v>
                </c:pt>
                <c:pt idx="200">
                  <c:v>16590</c:v>
                </c:pt>
                <c:pt idx="201">
                  <c:v>15942</c:v>
                </c:pt>
                <c:pt idx="202">
                  <c:v>14955</c:v>
                </c:pt>
                <c:pt idx="203">
                  <c:v>15228</c:v>
                </c:pt>
                <c:pt idx="204">
                  <c:v>14862</c:v>
                </c:pt>
                <c:pt idx="205">
                  <c:v>18412</c:v>
                </c:pt>
                <c:pt idx="206">
                  <c:v>11219</c:v>
                </c:pt>
                <c:pt idx="207">
                  <c:v>14820</c:v>
                </c:pt>
                <c:pt idx="208">
                  <c:v>14507</c:v>
                </c:pt>
                <c:pt idx="209">
                  <c:v>15433</c:v>
                </c:pt>
                <c:pt idx="210">
                  <c:v>15750</c:v>
                </c:pt>
                <c:pt idx="211">
                  <c:v>15131</c:v>
                </c:pt>
                <c:pt idx="212">
                  <c:v>15427</c:v>
                </c:pt>
                <c:pt idx="213">
                  <c:v>15437</c:v>
                </c:pt>
                <c:pt idx="214">
                  <c:v>27342</c:v>
                </c:pt>
                <c:pt idx="215">
                  <c:v>27500</c:v>
                </c:pt>
                <c:pt idx="216">
                  <c:v>29515</c:v>
                </c:pt>
                <c:pt idx="217">
                  <c:v>30783</c:v>
                </c:pt>
                <c:pt idx="218">
                  <c:v>34246</c:v>
                </c:pt>
                <c:pt idx="219">
                  <c:v>29390</c:v>
                </c:pt>
                <c:pt idx="220">
                  <c:v>18937</c:v>
                </c:pt>
                <c:pt idx="221">
                  <c:v>19737</c:v>
                </c:pt>
                <c:pt idx="222">
                  <c:v>17892</c:v>
                </c:pt>
                <c:pt idx="223">
                  <c:v>16965</c:v>
                </c:pt>
                <c:pt idx="224">
                  <c:v>19745</c:v>
                </c:pt>
                <c:pt idx="225">
                  <c:v>20091</c:v>
                </c:pt>
                <c:pt idx="226">
                  <c:v>20935</c:v>
                </c:pt>
                <c:pt idx="227">
                  <c:v>20099</c:v>
                </c:pt>
                <c:pt idx="228">
                  <c:v>18995</c:v>
                </c:pt>
                <c:pt idx="229">
                  <c:v>19538</c:v>
                </c:pt>
                <c:pt idx="230">
                  <c:v>20410</c:v>
                </c:pt>
                <c:pt idx="231">
                  <c:v>24308</c:v>
                </c:pt>
                <c:pt idx="232">
                  <c:v>18267</c:v>
                </c:pt>
                <c:pt idx="233">
                  <c:v>20868</c:v>
                </c:pt>
                <c:pt idx="234">
                  <c:v>23186</c:v>
                </c:pt>
                <c:pt idx="235">
                  <c:v>23496</c:v>
                </c:pt>
                <c:pt idx="236">
                  <c:v>22900</c:v>
                </c:pt>
                <c:pt idx="237">
                  <c:v>21067</c:v>
                </c:pt>
                <c:pt idx="238">
                  <c:v>17299</c:v>
                </c:pt>
                <c:pt idx="239">
                  <c:v>16832</c:v>
                </c:pt>
                <c:pt idx="240">
                  <c:v>29255</c:v>
                </c:pt>
                <c:pt idx="241">
                  <c:v>27517</c:v>
                </c:pt>
                <c:pt idx="242">
                  <c:v>27740</c:v>
                </c:pt>
                <c:pt idx="243">
                  <c:v>30702</c:v>
                </c:pt>
                <c:pt idx="244">
                  <c:v>34619</c:v>
                </c:pt>
                <c:pt idx="245">
                  <c:v>31223</c:v>
                </c:pt>
                <c:pt idx="246">
                  <c:v>21565</c:v>
                </c:pt>
                <c:pt idx="247">
                  <c:v>19212</c:v>
                </c:pt>
                <c:pt idx="248">
                  <c:v>17948</c:v>
                </c:pt>
                <c:pt idx="249">
                  <c:v>17262</c:v>
                </c:pt>
                <c:pt idx="250">
                  <c:v>18402</c:v>
                </c:pt>
                <c:pt idx="251">
                  <c:v>20719</c:v>
                </c:pt>
                <c:pt idx="252">
                  <c:v>20190</c:v>
                </c:pt>
                <c:pt idx="253">
                  <c:v>20484</c:v>
                </c:pt>
                <c:pt idx="254">
                  <c:v>19981</c:v>
                </c:pt>
                <c:pt idx="255">
                  <c:v>18832</c:v>
                </c:pt>
                <c:pt idx="256">
                  <c:v>19563</c:v>
                </c:pt>
                <c:pt idx="257">
                  <c:v>23899</c:v>
                </c:pt>
              </c:numCache>
            </c:numRef>
          </c:val>
        </c:ser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strRef>
              <c:f>'DISK_IOPS_BREAKDOWN_RW'!$B$2:$B$259</c:f>
              <c:strCache>
                <c:ptCount val="258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'DISK_IOPS_BREAKDOWN_RW'!$D$2:$D$259</c:f>
              <c:numCache>
                <c:formatCode>General</c:formatCode>
                <c:ptCount val="258"/>
                <c:pt idx="0">
                  <c:v>18572</c:v>
                </c:pt>
                <c:pt idx="1">
                  <c:v>18101</c:v>
                </c:pt>
                <c:pt idx="2">
                  <c:v>19674</c:v>
                </c:pt>
                <c:pt idx="3">
                  <c:v>20739</c:v>
                </c:pt>
                <c:pt idx="4">
                  <c:v>19741</c:v>
                </c:pt>
                <c:pt idx="5">
                  <c:v>19061</c:v>
                </c:pt>
                <c:pt idx="6">
                  <c:v>17748</c:v>
                </c:pt>
                <c:pt idx="7">
                  <c:v>15622</c:v>
                </c:pt>
                <c:pt idx="8">
                  <c:v>17019</c:v>
                </c:pt>
                <c:pt idx="9">
                  <c:v>15502</c:v>
                </c:pt>
                <c:pt idx="10">
                  <c:v>27556</c:v>
                </c:pt>
                <c:pt idx="11">
                  <c:v>25646</c:v>
                </c:pt>
                <c:pt idx="12">
                  <c:v>29938</c:v>
                </c:pt>
                <c:pt idx="13">
                  <c:v>33260</c:v>
                </c:pt>
                <c:pt idx="14">
                  <c:v>30004</c:v>
                </c:pt>
                <c:pt idx="15">
                  <c:v>27505</c:v>
                </c:pt>
                <c:pt idx="16">
                  <c:v>19112</c:v>
                </c:pt>
                <c:pt idx="17">
                  <c:v>16811</c:v>
                </c:pt>
                <c:pt idx="18">
                  <c:v>19252</c:v>
                </c:pt>
                <c:pt idx="19">
                  <c:v>20645</c:v>
                </c:pt>
                <c:pt idx="20">
                  <c:v>19519</c:v>
                </c:pt>
                <c:pt idx="21">
                  <c:v>21372</c:v>
                </c:pt>
                <c:pt idx="22">
                  <c:v>21162</c:v>
                </c:pt>
                <c:pt idx="23">
                  <c:v>19592</c:v>
                </c:pt>
                <c:pt idx="24">
                  <c:v>17305</c:v>
                </c:pt>
                <c:pt idx="25">
                  <c:v>9181</c:v>
                </c:pt>
                <c:pt idx="26">
                  <c:v>16718</c:v>
                </c:pt>
                <c:pt idx="27">
                  <c:v>15962</c:v>
                </c:pt>
                <c:pt idx="28">
                  <c:v>30333</c:v>
                </c:pt>
                <c:pt idx="29">
                  <c:v>27314</c:v>
                </c:pt>
                <c:pt idx="30">
                  <c:v>30556</c:v>
                </c:pt>
                <c:pt idx="31">
                  <c:v>31494</c:v>
                </c:pt>
                <c:pt idx="32">
                  <c:v>30164</c:v>
                </c:pt>
                <c:pt idx="33">
                  <c:v>27959</c:v>
                </c:pt>
                <c:pt idx="34">
                  <c:v>18885</c:v>
                </c:pt>
                <c:pt idx="35">
                  <c:v>18188</c:v>
                </c:pt>
                <c:pt idx="36">
                  <c:v>15355</c:v>
                </c:pt>
                <c:pt idx="37">
                  <c:v>15601</c:v>
                </c:pt>
                <c:pt idx="38">
                  <c:v>15649</c:v>
                </c:pt>
                <c:pt idx="39">
                  <c:v>17135</c:v>
                </c:pt>
                <c:pt idx="40">
                  <c:v>18210</c:v>
                </c:pt>
                <c:pt idx="41">
                  <c:v>17598</c:v>
                </c:pt>
                <c:pt idx="42">
                  <c:v>14000</c:v>
                </c:pt>
                <c:pt idx="43">
                  <c:v>15081</c:v>
                </c:pt>
                <c:pt idx="44">
                  <c:v>14697</c:v>
                </c:pt>
                <c:pt idx="45">
                  <c:v>16602</c:v>
                </c:pt>
                <c:pt idx="46">
                  <c:v>17010</c:v>
                </c:pt>
                <c:pt idx="47">
                  <c:v>17463</c:v>
                </c:pt>
                <c:pt idx="48">
                  <c:v>16592</c:v>
                </c:pt>
                <c:pt idx="49">
                  <c:v>15347</c:v>
                </c:pt>
                <c:pt idx="50">
                  <c:v>16332</c:v>
                </c:pt>
                <c:pt idx="51">
                  <c:v>14105</c:v>
                </c:pt>
                <c:pt idx="52">
                  <c:v>26634</c:v>
                </c:pt>
                <c:pt idx="53">
                  <c:v>22722</c:v>
                </c:pt>
                <c:pt idx="54">
                  <c:v>26827</c:v>
                </c:pt>
                <c:pt idx="55">
                  <c:v>28087</c:v>
                </c:pt>
                <c:pt idx="56">
                  <c:v>30107</c:v>
                </c:pt>
                <c:pt idx="57">
                  <c:v>26304</c:v>
                </c:pt>
                <c:pt idx="58">
                  <c:v>16299</c:v>
                </c:pt>
                <c:pt idx="59">
                  <c:v>15592</c:v>
                </c:pt>
                <c:pt idx="60">
                  <c:v>15520</c:v>
                </c:pt>
                <c:pt idx="61">
                  <c:v>16091</c:v>
                </c:pt>
                <c:pt idx="62">
                  <c:v>16805</c:v>
                </c:pt>
                <c:pt idx="63">
                  <c:v>16977</c:v>
                </c:pt>
                <c:pt idx="64">
                  <c:v>17668</c:v>
                </c:pt>
                <c:pt idx="65">
                  <c:v>16580</c:v>
                </c:pt>
                <c:pt idx="66">
                  <c:v>17495</c:v>
                </c:pt>
                <c:pt idx="67">
                  <c:v>16754</c:v>
                </c:pt>
                <c:pt idx="68">
                  <c:v>16224</c:v>
                </c:pt>
                <c:pt idx="69">
                  <c:v>16318</c:v>
                </c:pt>
                <c:pt idx="70">
                  <c:v>17208</c:v>
                </c:pt>
                <c:pt idx="71">
                  <c:v>15374</c:v>
                </c:pt>
                <c:pt idx="72">
                  <c:v>14743</c:v>
                </c:pt>
                <c:pt idx="73">
                  <c:v>14768</c:v>
                </c:pt>
                <c:pt idx="74">
                  <c:v>15018</c:v>
                </c:pt>
                <c:pt idx="75">
                  <c:v>14227</c:v>
                </c:pt>
                <c:pt idx="76">
                  <c:v>17662</c:v>
                </c:pt>
                <c:pt idx="77">
                  <c:v>20364</c:v>
                </c:pt>
                <c:pt idx="78">
                  <c:v>20763</c:v>
                </c:pt>
                <c:pt idx="79">
                  <c:v>20215</c:v>
                </c:pt>
                <c:pt idx="80">
                  <c:v>20265</c:v>
                </c:pt>
                <c:pt idx="81">
                  <c:v>19166</c:v>
                </c:pt>
                <c:pt idx="82">
                  <c:v>15866</c:v>
                </c:pt>
                <c:pt idx="83">
                  <c:v>15420</c:v>
                </c:pt>
                <c:pt idx="84">
                  <c:v>25882</c:v>
                </c:pt>
                <c:pt idx="85">
                  <c:v>25110</c:v>
                </c:pt>
                <c:pt idx="86">
                  <c:v>28076</c:v>
                </c:pt>
                <c:pt idx="87">
                  <c:v>28521</c:v>
                </c:pt>
                <c:pt idx="88">
                  <c:v>31656</c:v>
                </c:pt>
                <c:pt idx="89">
                  <c:v>28862</c:v>
                </c:pt>
                <c:pt idx="90">
                  <c:v>19759</c:v>
                </c:pt>
                <c:pt idx="91">
                  <c:v>17590</c:v>
                </c:pt>
                <c:pt idx="92">
                  <c:v>17373</c:v>
                </c:pt>
                <c:pt idx="93">
                  <c:v>16072</c:v>
                </c:pt>
                <c:pt idx="94">
                  <c:v>17494</c:v>
                </c:pt>
                <c:pt idx="95">
                  <c:v>18988</c:v>
                </c:pt>
                <c:pt idx="96">
                  <c:v>19430</c:v>
                </c:pt>
                <c:pt idx="97">
                  <c:v>19403</c:v>
                </c:pt>
                <c:pt idx="98">
                  <c:v>18590</c:v>
                </c:pt>
                <c:pt idx="99">
                  <c:v>18068</c:v>
                </c:pt>
                <c:pt idx="100">
                  <c:v>19093</c:v>
                </c:pt>
                <c:pt idx="101">
                  <c:v>15088</c:v>
                </c:pt>
                <c:pt idx="102">
                  <c:v>17484</c:v>
                </c:pt>
                <c:pt idx="103">
                  <c:v>18801</c:v>
                </c:pt>
                <c:pt idx="104">
                  <c:v>21140</c:v>
                </c:pt>
                <c:pt idx="105">
                  <c:v>19593</c:v>
                </c:pt>
                <c:pt idx="106">
                  <c:v>18049</c:v>
                </c:pt>
                <c:pt idx="107">
                  <c:v>16477</c:v>
                </c:pt>
                <c:pt idx="108">
                  <c:v>16062</c:v>
                </c:pt>
                <c:pt idx="109">
                  <c:v>16228</c:v>
                </c:pt>
                <c:pt idx="110">
                  <c:v>26007</c:v>
                </c:pt>
                <c:pt idx="111">
                  <c:v>24657</c:v>
                </c:pt>
                <c:pt idx="112">
                  <c:v>28918</c:v>
                </c:pt>
                <c:pt idx="113">
                  <c:v>27720</c:v>
                </c:pt>
                <c:pt idx="114">
                  <c:v>31920</c:v>
                </c:pt>
                <c:pt idx="115">
                  <c:v>28456</c:v>
                </c:pt>
                <c:pt idx="116">
                  <c:v>20122</c:v>
                </c:pt>
                <c:pt idx="117">
                  <c:v>19724</c:v>
                </c:pt>
                <c:pt idx="118">
                  <c:v>16113</c:v>
                </c:pt>
                <c:pt idx="119">
                  <c:v>16675</c:v>
                </c:pt>
                <c:pt idx="120">
                  <c:v>17446</c:v>
                </c:pt>
                <c:pt idx="121">
                  <c:v>17881</c:v>
                </c:pt>
                <c:pt idx="122">
                  <c:v>18923</c:v>
                </c:pt>
                <c:pt idx="123">
                  <c:v>16109</c:v>
                </c:pt>
                <c:pt idx="124">
                  <c:v>16229</c:v>
                </c:pt>
                <c:pt idx="125">
                  <c:v>17156</c:v>
                </c:pt>
                <c:pt idx="126">
                  <c:v>17894</c:v>
                </c:pt>
                <c:pt idx="127">
                  <c:v>21276</c:v>
                </c:pt>
                <c:pt idx="128">
                  <c:v>16113</c:v>
                </c:pt>
                <c:pt idx="129">
                  <c:v>16791</c:v>
                </c:pt>
                <c:pt idx="130">
                  <c:v>18014</c:v>
                </c:pt>
                <c:pt idx="131">
                  <c:v>19323</c:v>
                </c:pt>
                <c:pt idx="132">
                  <c:v>18773</c:v>
                </c:pt>
                <c:pt idx="133">
                  <c:v>17020</c:v>
                </c:pt>
                <c:pt idx="134">
                  <c:v>17177</c:v>
                </c:pt>
                <c:pt idx="135">
                  <c:v>18287</c:v>
                </c:pt>
                <c:pt idx="136">
                  <c:v>29095</c:v>
                </c:pt>
                <c:pt idx="137">
                  <c:v>26402</c:v>
                </c:pt>
                <c:pt idx="138">
                  <c:v>29396</c:v>
                </c:pt>
                <c:pt idx="139">
                  <c:v>28428</c:v>
                </c:pt>
                <c:pt idx="140">
                  <c:v>31872</c:v>
                </c:pt>
                <c:pt idx="141">
                  <c:v>28769</c:v>
                </c:pt>
                <c:pt idx="142">
                  <c:v>18292</c:v>
                </c:pt>
                <c:pt idx="143">
                  <c:v>17624</c:v>
                </c:pt>
                <c:pt idx="144">
                  <c:v>17191</c:v>
                </c:pt>
                <c:pt idx="145">
                  <c:v>17022</c:v>
                </c:pt>
                <c:pt idx="146">
                  <c:v>18285</c:v>
                </c:pt>
                <c:pt idx="147">
                  <c:v>17864</c:v>
                </c:pt>
                <c:pt idx="148">
                  <c:v>19151</c:v>
                </c:pt>
                <c:pt idx="149">
                  <c:v>19010</c:v>
                </c:pt>
                <c:pt idx="150">
                  <c:v>17484</c:v>
                </c:pt>
                <c:pt idx="151">
                  <c:v>18104</c:v>
                </c:pt>
                <c:pt idx="152">
                  <c:v>19049</c:v>
                </c:pt>
                <c:pt idx="153">
                  <c:v>22494</c:v>
                </c:pt>
                <c:pt idx="154">
                  <c:v>16966</c:v>
                </c:pt>
                <c:pt idx="155">
                  <c:v>17847</c:v>
                </c:pt>
                <c:pt idx="156">
                  <c:v>20583</c:v>
                </c:pt>
                <c:pt idx="157">
                  <c:v>20112</c:v>
                </c:pt>
                <c:pt idx="158">
                  <c:v>18486</c:v>
                </c:pt>
                <c:pt idx="159">
                  <c:v>15599</c:v>
                </c:pt>
                <c:pt idx="160">
                  <c:v>15905</c:v>
                </c:pt>
                <c:pt idx="161">
                  <c:v>15357</c:v>
                </c:pt>
                <c:pt idx="162">
                  <c:v>26556</c:v>
                </c:pt>
                <c:pt idx="163">
                  <c:v>25437</c:v>
                </c:pt>
                <c:pt idx="164">
                  <c:v>27488</c:v>
                </c:pt>
                <c:pt idx="165">
                  <c:v>28332</c:v>
                </c:pt>
                <c:pt idx="166">
                  <c:v>33336</c:v>
                </c:pt>
                <c:pt idx="167">
                  <c:v>28091</c:v>
                </c:pt>
                <c:pt idx="168">
                  <c:v>19459</c:v>
                </c:pt>
                <c:pt idx="169">
                  <c:v>18068</c:v>
                </c:pt>
                <c:pt idx="170">
                  <c:v>15843</c:v>
                </c:pt>
                <c:pt idx="171">
                  <c:v>15562</c:v>
                </c:pt>
                <c:pt idx="172">
                  <c:v>15919</c:v>
                </c:pt>
                <c:pt idx="173">
                  <c:v>15261</c:v>
                </c:pt>
                <c:pt idx="174">
                  <c:v>15738</c:v>
                </c:pt>
                <c:pt idx="175">
                  <c:v>14973</c:v>
                </c:pt>
                <c:pt idx="176">
                  <c:v>15578</c:v>
                </c:pt>
                <c:pt idx="177">
                  <c:v>14072</c:v>
                </c:pt>
                <c:pt idx="178">
                  <c:v>14225</c:v>
                </c:pt>
                <c:pt idx="179">
                  <c:v>20255</c:v>
                </c:pt>
                <c:pt idx="180">
                  <c:v>11087</c:v>
                </c:pt>
                <c:pt idx="181">
                  <c:v>15095</c:v>
                </c:pt>
                <c:pt idx="182">
                  <c:v>16739</c:v>
                </c:pt>
                <c:pt idx="183">
                  <c:v>17370</c:v>
                </c:pt>
                <c:pt idx="184">
                  <c:v>16710</c:v>
                </c:pt>
                <c:pt idx="185">
                  <c:v>15368</c:v>
                </c:pt>
                <c:pt idx="186">
                  <c:v>16464</c:v>
                </c:pt>
                <c:pt idx="187">
                  <c:v>15754</c:v>
                </c:pt>
                <c:pt idx="188">
                  <c:v>24024</c:v>
                </c:pt>
                <c:pt idx="189">
                  <c:v>24444</c:v>
                </c:pt>
                <c:pt idx="190">
                  <c:v>27034</c:v>
                </c:pt>
                <c:pt idx="191">
                  <c:v>26990</c:v>
                </c:pt>
                <c:pt idx="192">
                  <c:v>31301</c:v>
                </c:pt>
                <c:pt idx="193">
                  <c:v>26707</c:v>
                </c:pt>
                <c:pt idx="194">
                  <c:v>16649</c:v>
                </c:pt>
                <c:pt idx="195">
                  <c:v>16224</c:v>
                </c:pt>
                <c:pt idx="196">
                  <c:v>14878</c:v>
                </c:pt>
                <c:pt idx="197">
                  <c:v>14774</c:v>
                </c:pt>
                <c:pt idx="198">
                  <c:v>14859</c:v>
                </c:pt>
                <c:pt idx="199">
                  <c:v>15185</c:v>
                </c:pt>
                <c:pt idx="200">
                  <c:v>15803</c:v>
                </c:pt>
                <c:pt idx="201">
                  <c:v>15362</c:v>
                </c:pt>
                <c:pt idx="202">
                  <c:v>14543</c:v>
                </c:pt>
                <c:pt idx="203">
                  <c:v>14754</c:v>
                </c:pt>
                <c:pt idx="204">
                  <c:v>14454</c:v>
                </c:pt>
                <c:pt idx="205">
                  <c:v>17578</c:v>
                </c:pt>
                <c:pt idx="206">
                  <c:v>10898</c:v>
                </c:pt>
                <c:pt idx="207">
                  <c:v>14201</c:v>
                </c:pt>
                <c:pt idx="208">
                  <c:v>13932</c:v>
                </c:pt>
                <c:pt idx="209">
                  <c:v>14886</c:v>
                </c:pt>
                <c:pt idx="210">
                  <c:v>14737</c:v>
                </c:pt>
                <c:pt idx="211">
                  <c:v>14143</c:v>
                </c:pt>
                <c:pt idx="212">
                  <c:v>14505</c:v>
                </c:pt>
                <c:pt idx="213">
                  <c:v>14746</c:v>
                </c:pt>
                <c:pt idx="214">
                  <c:v>25368</c:v>
                </c:pt>
                <c:pt idx="215">
                  <c:v>25193</c:v>
                </c:pt>
                <c:pt idx="216">
                  <c:v>27408</c:v>
                </c:pt>
                <c:pt idx="217">
                  <c:v>28396</c:v>
                </c:pt>
                <c:pt idx="218">
                  <c:v>31832</c:v>
                </c:pt>
                <c:pt idx="219">
                  <c:v>27606</c:v>
                </c:pt>
                <c:pt idx="220">
                  <c:v>17935</c:v>
                </c:pt>
                <c:pt idx="221">
                  <c:v>16911</c:v>
                </c:pt>
                <c:pt idx="222">
                  <c:v>14747</c:v>
                </c:pt>
                <c:pt idx="223">
                  <c:v>14829</c:v>
                </c:pt>
                <c:pt idx="224">
                  <c:v>17342</c:v>
                </c:pt>
                <c:pt idx="225">
                  <c:v>17636</c:v>
                </c:pt>
                <c:pt idx="226">
                  <c:v>18451</c:v>
                </c:pt>
                <c:pt idx="227">
                  <c:v>17844</c:v>
                </c:pt>
                <c:pt idx="228">
                  <c:v>17184</c:v>
                </c:pt>
                <c:pt idx="229">
                  <c:v>18264</c:v>
                </c:pt>
                <c:pt idx="230">
                  <c:v>18798</c:v>
                </c:pt>
                <c:pt idx="231">
                  <c:v>22162</c:v>
                </c:pt>
                <c:pt idx="232">
                  <c:v>16587</c:v>
                </c:pt>
                <c:pt idx="233">
                  <c:v>19038</c:v>
                </c:pt>
                <c:pt idx="234">
                  <c:v>21394</c:v>
                </c:pt>
                <c:pt idx="235">
                  <c:v>21024</c:v>
                </c:pt>
                <c:pt idx="236">
                  <c:v>20272</c:v>
                </c:pt>
                <c:pt idx="237">
                  <c:v>18646</c:v>
                </c:pt>
                <c:pt idx="238">
                  <c:v>16215</c:v>
                </c:pt>
                <c:pt idx="239">
                  <c:v>16115</c:v>
                </c:pt>
                <c:pt idx="240">
                  <c:v>26884</c:v>
                </c:pt>
                <c:pt idx="241">
                  <c:v>25145</c:v>
                </c:pt>
                <c:pt idx="242">
                  <c:v>25788</c:v>
                </c:pt>
                <c:pt idx="243">
                  <c:v>28413</c:v>
                </c:pt>
                <c:pt idx="244">
                  <c:v>32363</c:v>
                </c:pt>
                <c:pt idx="245">
                  <c:v>28696</c:v>
                </c:pt>
                <c:pt idx="246">
                  <c:v>19256</c:v>
                </c:pt>
                <c:pt idx="247">
                  <c:v>17407</c:v>
                </c:pt>
                <c:pt idx="248">
                  <c:v>16443</c:v>
                </c:pt>
                <c:pt idx="249">
                  <c:v>16477</c:v>
                </c:pt>
                <c:pt idx="250">
                  <c:v>17622</c:v>
                </c:pt>
                <c:pt idx="251">
                  <c:v>19475</c:v>
                </c:pt>
                <c:pt idx="252">
                  <c:v>19188</c:v>
                </c:pt>
                <c:pt idx="253">
                  <c:v>19158</c:v>
                </c:pt>
                <c:pt idx="254">
                  <c:v>18806</c:v>
                </c:pt>
                <c:pt idx="255">
                  <c:v>17882</c:v>
                </c:pt>
                <c:pt idx="256">
                  <c:v>18675</c:v>
                </c:pt>
                <c:pt idx="257">
                  <c:v>22378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strRef>
              <c:f>'DISK_IOPS_BREAKDOWN_RW'!$B$2:$B$259</c:f>
              <c:strCache>
                <c:ptCount val="258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'DISK_IOPS_BREAKDOWN_RW'!$E$2:$E$259</c:f>
              <c:numCache>
                <c:formatCode>General</c:formatCode>
                <c:ptCount val="258"/>
                <c:pt idx="0">
                  <c:v>977</c:v>
                </c:pt>
                <c:pt idx="1">
                  <c:v>651</c:v>
                </c:pt>
                <c:pt idx="2">
                  <c:v>615</c:v>
                </c:pt>
                <c:pt idx="3">
                  <c:v>652</c:v>
                </c:pt>
                <c:pt idx="4">
                  <c:v>679</c:v>
                </c:pt>
                <c:pt idx="5">
                  <c:v>755</c:v>
                </c:pt>
                <c:pt idx="6">
                  <c:v>869</c:v>
                </c:pt>
                <c:pt idx="7">
                  <c:v>715</c:v>
                </c:pt>
                <c:pt idx="8">
                  <c:v>923</c:v>
                </c:pt>
                <c:pt idx="9">
                  <c:v>998</c:v>
                </c:pt>
                <c:pt idx="10">
                  <c:v>2302</c:v>
                </c:pt>
                <c:pt idx="11">
                  <c:v>2537</c:v>
                </c:pt>
                <c:pt idx="12">
                  <c:v>3038</c:v>
                </c:pt>
                <c:pt idx="13">
                  <c:v>2827</c:v>
                </c:pt>
                <c:pt idx="14">
                  <c:v>2407</c:v>
                </c:pt>
                <c:pt idx="15">
                  <c:v>1356</c:v>
                </c:pt>
                <c:pt idx="16">
                  <c:v>921</c:v>
                </c:pt>
                <c:pt idx="17">
                  <c:v>825</c:v>
                </c:pt>
                <c:pt idx="18">
                  <c:v>1053</c:v>
                </c:pt>
                <c:pt idx="19">
                  <c:v>842</c:v>
                </c:pt>
                <c:pt idx="20">
                  <c:v>1041</c:v>
                </c:pt>
                <c:pt idx="21">
                  <c:v>1609</c:v>
                </c:pt>
                <c:pt idx="22">
                  <c:v>1340</c:v>
                </c:pt>
                <c:pt idx="23">
                  <c:v>690</c:v>
                </c:pt>
                <c:pt idx="24">
                  <c:v>750</c:v>
                </c:pt>
                <c:pt idx="25">
                  <c:v>528</c:v>
                </c:pt>
                <c:pt idx="26">
                  <c:v>1641</c:v>
                </c:pt>
                <c:pt idx="27">
                  <c:v>1231</c:v>
                </c:pt>
                <c:pt idx="28">
                  <c:v>2998</c:v>
                </c:pt>
                <c:pt idx="29">
                  <c:v>2802</c:v>
                </c:pt>
                <c:pt idx="30">
                  <c:v>2846</c:v>
                </c:pt>
                <c:pt idx="31">
                  <c:v>2816</c:v>
                </c:pt>
                <c:pt idx="32">
                  <c:v>2834</c:v>
                </c:pt>
                <c:pt idx="33">
                  <c:v>1866</c:v>
                </c:pt>
                <c:pt idx="34">
                  <c:v>1405</c:v>
                </c:pt>
                <c:pt idx="35">
                  <c:v>1331</c:v>
                </c:pt>
                <c:pt idx="36">
                  <c:v>839</c:v>
                </c:pt>
                <c:pt idx="37">
                  <c:v>783</c:v>
                </c:pt>
                <c:pt idx="38">
                  <c:v>859</c:v>
                </c:pt>
                <c:pt idx="39">
                  <c:v>858</c:v>
                </c:pt>
                <c:pt idx="40">
                  <c:v>531</c:v>
                </c:pt>
                <c:pt idx="41">
                  <c:v>598</c:v>
                </c:pt>
                <c:pt idx="42">
                  <c:v>519</c:v>
                </c:pt>
                <c:pt idx="43">
                  <c:v>441</c:v>
                </c:pt>
                <c:pt idx="44">
                  <c:v>407</c:v>
                </c:pt>
                <c:pt idx="45">
                  <c:v>382</c:v>
                </c:pt>
                <c:pt idx="46">
                  <c:v>261</c:v>
                </c:pt>
                <c:pt idx="47">
                  <c:v>463</c:v>
                </c:pt>
                <c:pt idx="48">
                  <c:v>705</c:v>
                </c:pt>
                <c:pt idx="49">
                  <c:v>527</c:v>
                </c:pt>
                <c:pt idx="50">
                  <c:v>725</c:v>
                </c:pt>
                <c:pt idx="51">
                  <c:v>431</c:v>
                </c:pt>
                <c:pt idx="52">
                  <c:v>2153</c:v>
                </c:pt>
                <c:pt idx="53">
                  <c:v>2383</c:v>
                </c:pt>
                <c:pt idx="54">
                  <c:v>2536</c:v>
                </c:pt>
                <c:pt idx="55">
                  <c:v>3215</c:v>
                </c:pt>
                <c:pt idx="56">
                  <c:v>2617</c:v>
                </c:pt>
                <c:pt idx="57">
                  <c:v>1939</c:v>
                </c:pt>
                <c:pt idx="58">
                  <c:v>1212</c:v>
                </c:pt>
                <c:pt idx="59">
                  <c:v>1383</c:v>
                </c:pt>
                <c:pt idx="60">
                  <c:v>1186</c:v>
                </c:pt>
                <c:pt idx="61">
                  <c:v>976</c:v>
                </c:pt>
                <c:pt idx="62">
                  <c:v>1057</c:v>
                </c:pt>
                <c:pt idx="63">
                  <c:v>1167</c:v>
                </c:pt>
                <c:pt idx="64">
                  <c:v>784</c:v>
                </c:pt>
                <c:pt idx="65">
                  <c:v>628</c:v>
                </c:pt>
                <c:pt idx="66">
                  <c:v>540</c:v>
                </c:pt>
                <c:pt idx="67">
                  <c:v>620</c:v>
                </c:pt>
                <c:pt idx="68">
                  <c:v>513</c:v>
                </c:pt>
                <c:pt idx="69">
                  <c:v>730</c:v>
                </c:pt>
                <c:pt idx="70">
                  <c:v>546</c:v>
                </c:pt>
                <c:pt idx="71">
                  <c:v>558</c:v>
                </c:pt>
                <c:pt idx="72">
                  <c:v>849</c:v>
                </c:pt>
                <c:pt idx="73">
                  <c:v>1499</c:v>
                </c:pt>
                <c:pt idx="74">
                  <c:v>1168</c:v>
                </c:pt>
                <c:pt idx="75">
                  <c:v>2870</c:v>
                </c:pt>
                <c:pt idx="76">
                  <c:v>2353</c:v>
                </c:pt>
                <c:pt idx="77">
                  <c:v>1754</c:v>
                </c:pt>
                <c:pt idx="78">
                  <c:v>1186</c:v>
                </c:pt>
                <c:pt idx="79">
                  <c:v>1124</c:v>
                </c:pt>
                <c:pt idx="80">
                  <c:v>3030</c:v>
                </c:pt>
                <c:pt idx="81">
                  <c:v>3713</c:v>
                </c:pt>
                <c:pt idx="82">
                  <c:v>1783</c:v>
                </c:pt>
                <c:pt idx="83">
                  <c:v>1012</c:v>
                </c:pt>
                <c:pt idx="84">
                  <c:v>2696</c:v>
                </c:pt>
                <c:pt idx="85">
                  <c:v>3481</c:v>
                </c:pt>
                <c:pt idx="86">
                  <c:v>3818</c:v>
                </c:pt>
                <c:pt idx="87">
                  <c:v>3493</c:v>
                </c:pt>
                <c:pt idx="88">
                  <c:v>3316</c:v>
                </c:pt>
                <c:pt idx="89">
                  <c:v>3246</c:v>
                </c:pt>
                <c:pt idx="90">
                  <c:v>3633</c:v>
                </c:pt>
                <c:pt idx="91">
                  <c:v>2456</c:v>
                </c:pt>
                <c:pt idx="92">
                  <c:v>2082</c:v>
                </c:pt>
                <c:pt idx="93">
                  <c:v>2053</c:v>
                </c:pt>
                <c:pt idx="94">
                  <c:v>2235</c:v>
                </c:pt>
                <c:pt idx="95">
                  <c:v>2704</c:v>
                </c:pt>
                <c:pt idx="96">
                  <c:v>3194</c:v>
                </c:pt>
                <c:pt idx="97">
                  <c:v>3817</c:v>
                </c:pt>
                <c:pt idx="98">
                  <c:v>3918</c:v>
                </c:pt>
                <c:pt idx="99">
                  <c:v>2767</c:v>
                </c:pt>
                <c:pt idx="100">
                  <c:v>2259</c:v>
                </c:pt>
                <c:pt idx="101">
                  <c:v>2577</c:v>
                </c:pt>
                <c:pt idx="102">
                  <c:v>860</c:v>
                </c:pt>
                <c:pt idx="103">
                  <c:v>910</c:v>
                </c:pt>
                <c:pt idx="104">
                  <c:v>797</c:v>
                </c:pt>
                <c:pt idx="105">
                  <c:v>619</c:v>
                </c:pt>
                <c:pt idx="106">
                  <c:v>1026</c:v>
                </c:pt>
                <c:pt idx="107">
                  <c:v>739</c:v>
                </c:pt>
                <c:pt idx="108">
                  <c:v>571</c:v>
                </c:pt>
                <c:pt idx="109">
                  <c:v>771</c:v>
                </c:pt>
                <c:pt idx="110">
                  <c:v>2514</c:v>
                </c:pt>
                <c:pt idx="111">
                  <c:v>2734</c:v>
                </c:pt>
                <c:pt idx="112">
                  <c:v>2633</c:v>
                </c:pt>
                <c:pt idx="113">
                  <c:v>2413</c:v>
                </c:pt>
                <c:pt idx="114">
                  <c:v>2273</c:v>
                </c:pt>
                <c:pt idx="115">
                  <c:v>2040</c:v>
                </c:pt>
                <c:pt idx="116">
                  <c:v>941</c:v>
                </c:pt>
                <c:pt idx="117">
                  <c:v>1074</c:v>
                </c:pt>
                <c:pt idx="118">
                  <c:v>946</c:v>
                </c:pt>
                <c:pt idx="119">
                  <c:v>1158</c:v>
                </c:pt>
                <c:pt idx="120">
                  <c:v>1259</c:v>
                </c:pt>
                <c:pt idx="121">
                  <c:v>970</c:v>
                </c:pt>
                <c:pt idx="122">
                  <c:v>887</c:v>
                </c:pt>
                <c:pt idx="123">
                  <c:v>554</c:v>
                </c:pt>
                <c:pt idx="124">
                  <c:v>608</c:v>
                </c:pt>
                <c:pt idx="125">
                  <c:v>1247</c:v>
                </c:pt>
                <c:pt idx="126">
                  <c:v>1041</c:v>
                </c:pt>
                <c:pt idx="127">
                  <c:v>1547</c:v>
                </c:pt>
                <c:pt idx="128">
                  <c:v>832</c:v>
                </c:pt>
                <c:pt idx="129">
                  <c:v>921</c:v>
                </c:pt>
                <c:pt idx="130">
                  <c:v>687</c:v>
                </c:pt>
                <c:pt idx="131">
                  <c:v>627</c:v>
                </c:pt>
                <c:pt idx="132">
                  <c:v>813</c:v>
                </c:pt>
                <c:pt idx="133">
                  <c:v>845</c:v>
                </c:pt>
                <c:pt idx="134">
                  <c:v>879</c:v>
                </c:pt>
                <c:pt idx="135">
                  <c:v>1268</c:v>
                </c:pt>
                <c:pt idx="136">
                  <c:v>3382</c:v>
                </c:pt>
                <c:pt idx="137">
                  <c:v>2985</c:v>
                </c:pt>
                <c:pt idx="138">
                  <c:v>2708</c:v>
                </c:pt>
                <c:pt idx="139">
                  <c:v>2815</c:v>
                </c:pt>
                <c:pt idx="140">
                  <c:v>2974</c:v>
                </c:pt>
                <c:pt idx="141">
                  <c:v>2025</c:v>
                </c:pt>
                <c:pt idx="142">
                  <c:v>1105</c:v>
                </c:pt>
                <c:pt idx="143">
                  <c:v>773</c:v>
                </c:pt>
                <c:pt idx="144">
                  <c:v>988</c:v>
                </c:pt>
                <c:pt idx="145">
                  <c:v>1089</c:v>
                </c:pt>
                <c:pt idx="146">
                  <c:v>1175</c:v>
                </c:pt>
                <c:pt idx="147">
                  <c:v>844</c:v>
                </c:pt>
                <c:pt idx="148">
                  <c:v>1215</c:v>
                </c:pt>
                <c:pt idx="149">
                  <c:v>871</c:v>
                </c:pt>
                <c:pt idx="150">
                  <c:v>625</c:v>
                </c:pt>
                <c:pt idx="151">
                  <c:v>768</c:v>
                </c:pt>
                <c:pt idx="152">
                  <c:v>773</c:v>
                </c:pt>
                <c:pt idx="153">
                  <c:v>1386</c:v>
                </c:pt>
                <c:pt idx="154">
                  <c:v>644</c:v>
                </c:pt>
                <c:pt idx="155">
                  <c:v>848</c:v>
                </c:pt>
                <c:pt idx="156">
                  <c:v>894</c:v>
                </c:pt>
                <c:pt idx="157">
                  <c:v>819</c:v>
                </c:pt>
                <c:pt idx="158">
                  <c:v>1177</c:v>
                </c:pt>
                <c:pt idx="159">
                  <c:v>864</c:v>
                </c:pt>
                <c:pt idx="160">
                  <c:v>823</c:v>
                </c:pt>
                <c:pt idx="161">
                  <c:v>1202</c:v>
                </c:pt>
                <c:pt idx="162">
                  <c:v>2979</c:v>
                </c:pt>
                <c:pt idx="163">
                  <c:v>2673</c:v>
                </c:pt>
                <c:pt idx="164">
                  <c:v>2169</c:v>
                </c:pt>
                <c:pt idx="165">
                  <c:v>2202</c:v>
                </c:pt>
                <c:pt idx="166">
                  <c:v>2516</c:v>
                </c:pt>
                <c:pt idx="167">
                  <c:v>1743</c:v>
                </c:pt>
                <c:pt idx="168">
                  <c:v>1483</c:v>
                </c:pt>
                <c:pt idx="169">
                  <c:v>1858</c:v>
                </c:pt>
                <c:pt idx="170">
                  <c:v>1927</c:v>
                </c:pt>
                <c:pt idx="171">
                  <c:v>1031</c:v>
                </c:pt>
                <c:pt idx="172">
                  <c:v>771</c:v>
                </c:pt>
                <c:pt idx="173">
                  <c:v>611</c:v>
                </c:pt>
                <c:pt idx="174">
                  <c:v>560</c:v>
                </c:pt>
                <c:pt idx="175">
                  <c:v>438</c:v>
                </c:pt>
                <c:pt idx="176">
                  <c:v>435</c:v>
                </c:pt>
                <c:pt idx="177">
                  <c:v>276</c:v>
                </c:pt>
                <c:pt idx="178">
                  <c:v>301</c:v>
                </c:pt>
                <c:pt idx="179">
                  <c:v>598</c:v>
                </c:pt>
                <c:pt idx="180">
                  <c:v>168</c:v>
                </c:pt>
                <c:pt idx="181">
                  <c:v>343</c:v>
                </c:pt>
                <c:pt idx="182">
                  <c:v>350</c:v>
                </c:pt>
                <c:pt idx="183">
                  <c:v>396</c:v>
                </c:pt>
                <c:pt idx="184">
                  <c:v>819</c:v>
                </c:pt>
                <c:pt idx="185">
                  <c:v>721</c:v>
                </c:pt>
                <c:pt idx="186">
                  <c:v>605</c:v>
                </c:pt>
                <c:pt idx="187">
                  <c:v>512</c:v>
                </c:pt>
                <c:pt idx="188">
                  <c:v>1848</c:v>
                </c:pt>
                <c:pt idx="189">
                  <c:v>2512</c:v>
                </c:pt>
                <c:pt idx="190">
                  <c:v>2281</c:v>
                </c:pt>
                <c:pt idx="191">
                  <c:v>2276</c:v>
                </c:pt>
                <c:pt idx="192">
                  <c:v>2570</c:v>
                </c:pt>
                <c:pt idx="193">
                  <c:v>1681</c:v>
                </c:pt>
                <c:pt idx="194">
                  <c:v>1383</c:v>
                </c:pt>
                <c:pt idx="195">
                  <c:v>1186</c:v>
                </c:pt>
                <c:pt idx="196">
                  <c:v>1276</c:v>
                </c:pt>
                <c:pt idx="197">
                  <c:v>909</c:v>
                </c:pt>
                <c:pt idx="198">
                  <c:v>1350</c:v>
                </c:pt>
                <c:pt idx="199">
                  <c:v>870</c:v>
                </c:pt>
                <c:pt idx="200">
                  <c:v>787</c:v>
                </c:pt>
                <c:pt idx="201">
                  <c:v>580</c:v>
                </c:pt>
                <c:pt idx="202">
                  <c:v>412</c:v>
                </c:pt>
                <c:pt idx="203">
                  <c:v>474</c:v>
                </c:pt>
                <c:pt idx="204">
                  <c:v>408</c:v>
                </c:pt>
                <c:pt idx="205">
                  <c:v>834</c:v>
                </c:pt>
                <c:pt idx="206">
                  <c:v>321</c:v>
                </c:pt>
                <c:pt idx="207">
                  <c:v>619</c:v>
                </c:pt>
                <c:pt idx="208">
                  <c:v>575</c:v>
                </c:pt>
                <c:pt idx="209">
                  <c:v>547</c:v>
                </c:pt>
                <c:pt idx="210">
                  <c:v>1013</c:v>
                </c:pt>
                <c:pt idx="211">
                  <c:v>988</c:v>
                </c:pt>
                <c:pt idx="212">
                  <c:v>921</c:v>
                </c:pt>
                <c:pt idx="213">
                  <c:v>691</c:v>
                </c:pt>
                <c:pt idx="214">
                  <c:v>1973</c:v>
                </c:pt>
                <c:pt idx="215">
                  <c:v>2307</c:v>
                </c:pt>
                <c:pt idx="216">
                  <c:v>2107</c:v>
                </c:pt>
                <c:pt idx="217">
                  <c:v>2387</c:v>
                </c:pt>
                <c:pt idx="218">
                  <c:v>2414</c:v>
                </c:pt>
                <c:pt idx="219">
                  <c:v>1784</c:v>
                </c:pt>
                <c:pt idx="220">
                  <c:v>1002</c:v>
                </c:pt>
                <c:pt idx="221">
                  <c:v>2826</c:v>
                </c:pt>
                <c:pt idx="222">
                  <c:v>3145</c:v>
                </c:pt>
                <c:pt idx="223">
                  <c:v>2136</c:v>
                </c:pt>
                <c:pt idx="224">
                  <c:v>2403</c:v>
                </c:pt>
                <c:pt idx="225">
                  <c:v>2456</c:v>
                </c:pt>
                <c:pt idx="226">
                  <c:v>2484</c:v>
                </c:pt>
                <c:pt idx="227">
                  <c:v>2255</c:v>
                </c:pt>
                <c:pt idx="228">
                  <c:v>1811</c:v>
                </c:pt>
                <c:pt idx="229">
                  <c:v>1274</c:v>
                </c:pt>
                <c:pt idx="230">
                  <c:v>1612</c:v>
                </c:pt>
                <c:pt idx="231">
                  <c:v>2147</c:v>
                </c:pt>
                <c:pt idx="232">
                  <c:v>1680</c:v>
                </c:pt>
                <c:pt idx="233">
                  <c:v>1830</c:v>
                </c:pt>
                <c:pt idx="234">
                  <c:v>1791</c:v>
                </c:pt>
                <c:pt idx="235">
                  <c:v>2471</c:v>
                </c:pt>
                <c:pt idx="236">
                  <c:v>2628</c:v>
                </c:pt>
                <c:pt idx="237">
                  <c:v>2420</c:v>
                </c:pt>
                <c:pt idx="238">
                  <c:v>1084</c:v>
                </c:pt>
                <c:pt idx="239">
                  <c:v>717</c:v>
                </c:pt>
                <c:pt idx="240">
                  <c:v>2371</c:v>
                </c:pt>
                <c:pt idx="241">
                  <c:v>2373</c:v>
                </c:pt>
                <c:pt idx="242">
                  <c:v>1952</c:v>
                </c:pt>
                <c:pt idx="243">
                  <c:v>2289</c:v>
                </c:pt>
                <c:pt idx="244">
                  <c:v>2256</c:v>
                </c:pt>
                <c:pt idx="245">
                  <c:v>2527</c:v>
                </c:pt>
                <c:pt idx="246">
                  <c:v>2309</c:v>
                </c:pt>
                <c:pt idx="247">
                  <c:v>1805</c:v>
                </c:pt>
                <c:pt idx="248">
                  <c:v>1506</c:v>
                </c:pt>
                <c:pt idx="249">
                  <c:v>785</c:v>
                </c:pt>
                <c:pt idx="250">
                  <c:v>780</c:v>
                </c:pt>
                <c:pt idx="251">
                  <c:v>1244</c:v>
                </c:pt>
                <c:pt idx="252">
                  <c:v>1002</c:v>
                </c:pt>
                <c:pt idx="253">
                  <c:v>1326</c:v>
                </c:pt>
                <c:pt idx="254">
                  <c:v>1175</c:v>
                </c:pt>
                <c:pt idx="255">
                  <c:v>950</c:v>
                </c:pt>
                <c:pt idx="256">
                  <c:v>888</c:v>
                </c:pt>
                <c:pt idx="257">
                  <c:v>1521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'DISK_KB_PER_SEC_BREAKDOWN_RW'!$B$2:$B$259</c:f>
              <c:strCache>
                <c:ptCount val="258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'DISK_KB_PER_SEC_BREAKDOWN_RW'!$C$2:$C$259</c:f>
              <c:numCache>
                <c:formatCode>General</c:formatCode>
                <c:ptCount val="258"/>
                <c:pt idx="0">
                  <c:v>1193131</c:v>
                </c:pt>
                <c:pt idx="1">
                  <c:v>1012052</c:v>
                </c:pt>
                <c:pt idx="2">
                  <c:v>1007266</c:v>
                </c:pt>
                <c:pt idx="3">
                  <c:v>922804</c:v>
                </c:pt>
                <c:pt idx="4">
                  <c:v>772635</c:v>
                </c:pt>
                <c:pt idx="5">
                  <c:v>725669</c:v>
                </c:pt>
                <c:pt idx="6">
                  <c:v>703543</c:v>
                </c:pt>
                <c:pt idx="7">
                  <c:v>689649</c:v>
                </c:pt>
                <c:pt idx="8">
                  <c:v>785022</c:v>
                </c:pt>
                <c:pt idx="9">
                  <c:v>725259</c:v>
                </c:pt>
                <c:pt idx="10">
                  <c:v>1255134</c:v>
                </c:pt>
                <c:pt idx="11">
                  <c:v>1307438</c:v>
                </c:pt>
                <c:pt idx="12">
                  <c:v>1406752</c:v>
                </c:pt>
                <c:pt idx="13">
                  <c:v>1471866</c:v>
                </c:pt>
                <c:pt idx="14">
                  <c:v>1305952</c:v>
                </c:pt>
                <c:pt idx="15">
                  <c:v>1044000</c:v>
                </c:pt>
                <c:pt idx="16">
                  <c:v>767283</c:v>
                </c:pt>
                <c:pt idx="17">
                  <c:v>717796</c:v>
                </c:pt>
                <c:pt idx="18">
                  <c:v>932839</c:v>
                </c:pt>
                <c:pt idx="19">
                  <c:v>1081685</c:v>
                </c:pt>
                <c:pt idx="20">
                  <c:v>1104712</c:v>
                </c:pt>
                <c:pt idx="21">
                  <c:v>1262089</c:v>
                </c:pt>
                <c:pt idx="22">
                  <c:v>1270766</c:v>
                </c:pt>
                <c:pt idx="23">
                  <c:v>1081632</c:v>
                </c:pt>
                <c:pt idx="24">
                  <c:v>906526</c:v>
                </c:pt>
                <c:pt idx="25">
                  <c:v>449226</c:v>
                </c:pt>
                <c:pt idx="26">
                  <c:v>881936</c:v>
                </c:pt>
                <c:pt idx="27">
                  <c:v>766372</c:v>
                </c:pt>
                <c:pt idx="28">
                  <c:v>1568980</c:v>
                </c:pt>
                <c:pt idx="29">
                  <c:v>1423611</c:v>
                </c:pt>
                <c:pt idx="30">
                  <c:v>1402490</c:v>
                </c:pt>
                <c:pt idx="31">
                  <c:v>1442825</c:v>
                </c:pt>
                <c:pt idx="32">
                  <c:v>1425011</c:v>
                </c:pt>
                <c:pt idx="33">
                  <c:v>1172451</c:v>
                </c:pt>
                <c:pt idx="34">
                  <c:v>862558</c:v>
                </c:pt>
                <c:pt idx="35">
                  <c:v>994167</c:v>
                </c:pt>
                <c:pt idx="36">
                  <c:v>704331</c:v>
                </c:pt>
                <c:pt idx="37">
                  <c:v>751345</c:v>
                </c:pt>
                <c:pt idx="38">
                  <c:v>712970</c:v>
                </c:pt>
                <c:pt idx="39">
                  <c:v>792439</c:v>
                </c:pt>
                <c:pt idx="40">
                  <c:v>628861</c:v>
                </c:pt>
                <c:pt idx="41">
                  <c:v>730899</c:v>
                </c:pt>
                <c:pt idx="42">
                  <c:v>580615</c:v>
                </c:pt>
                <c:pt idx="43">
                  <c:v>707385</c:v>
                </c:pt>
                <c:pt idx="44">
                  <c:v>596996</c:v>
                </c:pt>
                <c:pt idx="45">
                  <c:v>779841</c:v>
                </c:pt>
                <c:pt idx="46">
                  <c:v>647158</c:v>
                </c:pt>
                <c:pt idx="47">
                  <c:v>666572</c:v>
                </c:pt>
                <c:pt idx="48">
                  <c:v>661862</c:v>
                </c:pt>
                <c:pt idx="49">
                  <c:v>697300</c:v>
                </c:pt>
                <c:pt idx="50">
                  <c:v>787662</c:v>
                </c:pt>
                <c:pt idx="51">
                  <c:v>520142</c:v>
                </c:pt>
                <c:pt idx="52">
                  <c:v>1190688</c:v>
                </c:pt>
                <c:pt idx="53">
                  <c:v>1104190</c:v>
                </c:pt>
                <c:pt idx="54">
                  <c:v>1253773</c:v>
                </c:pt>
                <c:pt idx="55">
                  <c:v>1396305</c:v>
                </c:pt>
                <c:pt idx="56">
                  <c:v>1200170</c:v>
                </c:pt>
                <c:pt idx="57">
                  <c:v>1023674</c:v>
                </c:pt>
                <c:pt idx="58">
                  <c:v>664376</c:v>
                </c:pt>
                <c:pt idx="59">
                  <c:v>739125</c:v>
                </c:pt>
                <c:pt idx="60">
                  <c:v>752281</c:v>
                </c:pt>
                <c:pt idx="61">
                  <c:v>835713</c:v>
                </c:pt>
                <c:pt idx="62">
                  <c:v>915581</c:v>
                </c:pt>
                <c:pt idx="63">
                  <c:v>685098</c:v>
                </c:pt>
                <c:pt idx="64">
                  <c:v>711582</c:v>
                </c:pt>
                <c:pt idx="65">
                  <c:v>641189</c:v>
                </c:pt>
                <c:pt idx="66">
                  <c:v>708208</c:v>
                </c:pt>
                <c:pt idx="67">
                  <c:v>632670</c:v>
                </c:pt>
                <c:pt idx="68">
                  <c:v>651331</c:v>
                </c:pt>
                <c:pt idx="69">
                  <c:v>652132</c:v>
                </c:pt>
                <c:pt idx="70">
                  <c:v>765857</c:v>
                </c:pt>
                <c:pt idx="71">
                  <c:v>668766</c:v>
                </c:pt>
                <c:pt idx="72">
                  <c:v>649925</c:v>
                </c:pt>
                <c:pt idx="73">
                  <c:v>824902</c:v>
                </c:pt>
                <c:pt idx="74">
                  <c:v>791130</c:v>
                </c:pt>
                <c:pt idx="75">
                  <c:v>811103</c:v>
                </c:pt>
                <c:pt idx="76">
                  <c:v>1124576</c:v>
                </c:pt>
                <c:pt idx="77">
                  <c:v>1119523</c:v>
                </c:pt>
                <c:pt idx="78">
                  <c:v>1008104</c:v>
                </c:pt>
                <c:pt idx="79">
                  <c:v>894377</c:v>
                </c:pt>
                <c:pt idx="80">
                  <c:v>1111455</c:v>
                </c:pt>
                <c:pt idx="81">
                  <c:v>1185352</c:v>
                </c:pt>
                <c:pt idx="82">
                  <c:v>772518</c:v>
                </c:pt>
                <c:pt idx="83">
                  <c:v>765136</c:v>
                </c:pt>
                <c:pt idx="84">
                  <c:v>1223698</c:v>
                </c:pt>
                <c:pt idx="85">
                  <c:v>1450342</c:v>
                </c:pt>
                <c:pt idx="86">
                  <c:v>1528459</c:v>
                </c:pt>
                <c:pt idx="87">
                  <c:v>1382363</c:v>
                </c:pt>
                <c:pt idx="88">
                  <c:v>1418154</c:v>
                </c:pt>
                <c:pt idx="89">
                  <c:v>1259308</c:v>
                </c:pt>
                <c:pt idx="90">
                  <c:v>1010347</c:v>
                </c:pt>
                <c:pt idx="91">
                  <c:v>937142</c:v>
                </c:pt>
                <c:pt idx="92">
                  <c:v>1022278</c:v>
                </c:pt>
                <c:pt idx="93">
                  <c:v>949988</c:v>
                </c:pt>
                <c:pt idx="94">
                  <c:v>1067060</c:v>
                </c:pt>
                <c:pt idx="95">
                  <c:v>1224064</c:v>
                </c:pt>
                <c:pt idx="96">
                  <c:v>1209361</c:v>
                </c:pt>
                <c:pt idx="97">
                  <c:v>1224638</c:v>
                </c:pt>
                <c:pt idx="98">
                  <c:v>1337104</c:v>
                </c:pt>
                <c:pt idx="99">
                  <c:v>1179297</c:v>
                </c:pt>
                <c:pt idx="100">
                  <c:v>1242002</c:v>
                </c:pt>
                <c:pt idx="101">
                  <c:v>635534</c:v>
                </c:pt>
                <c:pt idx="102">
                  <c:v>1197693</c:v>
                </c:pt>
                <c:pt idx="103">
                  <c:v>1114560</c:v>
                </c:pt>
                <c:pt idx="104">
                  <c:v>1121788</c:v>
                </c:pt>
                <c:pt idx="105">
                  <c:v>960289</c:v>
                </c:pt>
                <c:pt idx="106">
                  <c:v>784273</c:v>
                </c:pt>
                <c:pt idx="107">
                  <c:v>757370</c:v>
                </c:pt>
                <c:pt idx="108">
                  <c:v>748006</c:v>
                </c:pt>
                <c:pt idx="109">
                  <c:v>843154</c:v>
                </c:pt>
                <c:pt idx="110">
                  <c:v>1238495</c:v>
                </c:pt>
                <c:pt idx="111">
                  <c:v>1404884</c:v>
                </c:pt>
                <c:pt idx="112">
                  <c:v>1372546</c:v>
                </c:pt>
                <c:pt idx="113">
                  <c:v>1287676</c:v>
                </c:pt>
                <c:pt idx="114">
                  <c:v>1326438</c:v>
                </c:pt>
                <c:pt idx="115">
                  <c:v>1217044</c:v>
                </c:pt>
                <c:pt idx="116">
                  <c:v>905325</c:v>
                </c:pt>
                <c:pt idx="117">
                  <c:v>1002149</c:v>
                </c:pt>
                <c:pt idx="118">
                  <c:v>755339</c:v>
                </c:pt>
                <c:pt idx="119">
                  <c:v>827350</c:v>
                </c:pt>
                <c:pt idx="120">
                  <c:v>869517</c:v>
                </c:pt>
                <c:pt idx="121">
                  <c:v>945551</c:v>
                </c:pt>
                <c:pt idx="122">
                  <c:v>922411</c:v>
                </c:pt>
                <c:pt idx="123">
                  <c:v>695407</c:v>
                </c:pt>
                <c:pt idx="124">
                  <c:v>813419</c:v>
                </c:pt>
                <c:pt idx="125">
                  <c:v>996946</c:v>
                </c:pt>
                <c:pt idx="126">
                  <c:v>996571</c:v>
                </c:pt>
                <c:pt idx="127">
                  <c:v>1298322</c:v>
                </c:pt>
                <c:pt idx="128">
                  <c:v>950255</c:v>
                </c:pt>
                <c:pt idx="129">
                  <c:v>859852</c:v>
                </c:pt>
                <c:pt idx="130">
                  <c:v>823620</c:v>
                </c:pt>
                <c:pt idx="131">
                  <c:v>843090</c:v>
                </c:pt>
                <c:pt idx="132">
                  <c:v>776183</c:v>
                </c:pt>
                <c:pt idx="133">
                  <c:v>807778</c:v>
                </c:pt>
                <c:pt idx="134">
                  <c:v>794336</c:v>
                </c:pt>
                <c:pt idx="135">
                  <c:v>887225</c:v>
                </c:pt>
                <c:pt idx="136">
                  <c:v>1585373</c:v>
                </c:pt>
                <c:pt idx="137">
                  <c:v>1549055</c:v>
                </c:pt>
                <c:pt idx="138">
                  <c:v>1418574</c:v>
                </c:pt>
                <c:pt idx="139">
                  <c:v>1331807</c:v>
                </c:pt>
                <c:pt idx="140">
                  <c:v>1539248</c:v>
                </c:pt>
                <c:pt idx="141">
                  <c:v>1288944</c:v>
                </c:pt>
                <c:pt idx="142">
                  <c:v>814505</c:v>
                </c:pt>
                <c:pt idx="143">
                  <c:v>802033</c:v>
                </c:pt>
                <c:pt idx="144">
                  <c:v>796752</c:v>
                </c:pt>
                <c:pt idx="145">
                  <c:v>827254</c:v>
                </c:pt>
                <c:pt idx="146">
                  <c:v>948454</c:v>
                </c:pt>
                <c:pt idx="147">
                  <c:v>870726</c:v>
                </c:pt>
                <c:pt idx="148">
                  <c:v>1006811</c:v>
                </c:pt>
                <c:pt idx="149">
                  <c:v>1027877</c:v>
                </c:pt>
                <c:pt idx="150">
                  <c:v>946316</c:v>
                </c:pt>
                <c:pt idx="151">
                  <c:v>891412</c:v>
                </c:pt>
                <c:pt idx="152">
                  <c:v>1047830</c:v>
                </c:pt>
                <c:pt idx="153">
                  <c:v>1282601</c:v>
                </c:pt>
                <c:pt idx="154">
                  <c:v>1098163</c:v>
                </c:pt>
                <c:pt idx="155">
                  <c:v>902064</c:v>
                </c:pt>
                <c:pt idx="156">
                  <c:v>939386</c:v>
                </c:pt>
                <c:pt idx="157">
                  <c:v>872847</c:v>
                </c:pt>
                <c:pt idx="158">
                  <c:v>838771</c:v>
                </c:pt>
                <c:pt idx="159">
                  <c:v>748378</c:v>
                </c:pt>
                <c:pt idx="160">
                  <c:v>768694</c:v>
                </c:pt>
                <c:pt idx="161">
                  <c:v>760849</c:v>
                </c:pt>
                <c:pt idx="162">
                  <c:v>1354603</c:v>
                </c:pt>
                <c:pt idx="163">
                  <c:v>1437046</c:v>
                </c:pt>
                <c:pt idx="164">
                  <c:v>1283490</c:v>
                </c:pt>
                <c:pt idx="165">
                  <c:v>1309204</c:v>
                </c:pt>
                <c:pt idx="166">
                  <c:v>1641906</c:v>
                </c:pt>
                <c:pt idx="167">
                  <c:v>1225258</c:v>
                </c:pt>
                <c:pt idx="168">
                  <c:v>842669</c:v>
                </c:pt>
                <c:pt idx="169">
                  <c:v>897033</c:v>
                </c:pt>
                <c:pt idx="170">
                  <c:v>845018</c:v>
                </c:pt>
                <c:pt idx="171">
                  <c:v>743948</c:v>
                </c:pt>
                <c:pt idx="172">
                  <c:v>684853</c:v>
                </c:pt>
                <c:pt idx="173">
                  <c:v>618288</c:v>
                </c:pt>
                <c:pt idx="174">
                  <c:v>660804</c:v>
                </c:pt>
                <c:pt idx="175">
                  <c:v>612361</c:v>
                </c:pt>
                <c:pt idx="176">
                  <c:v>676732</c:v>
                </c:pt>
                <c:pt idx="177">
                  <c:v>591933</c:v>
                </c:pt>
                <c:pt idx="178">
                  <c:v>566532</c:v>
                </c:pt>
                <c:pt idx="179">
                  <c:v>906824</c:v>
                </c:pt>
                <c:pt idx="180">
                  <c:v>445656</c:v>
                </c:pt>
                <c:pt idx="181">
                  <c:v>617153</c:v>
                </c:pt>
                <c:pt idx="182">
                  <c:v>616436</c:v>
                </c:pt>
                <c:pt idx="183">
                  <c:v>640450</c:v>
                </c:pt>
                <c:pt idx="184">
                  <c:v>652143</c:v>
                </c:pt>
                <c:pt idx="185">
                  <c:v>656905</c:v>
                </c:pt>
                <c:pt idx="186">
                  <c:v>686838</c:v>
                </c:pt>
                <c:pt idx="187">
                  <c:v>653129</c:v>
                </c:pt>
                <c:pt idx="188">
                  <c:v>1042488</c:v>
                </c:pt>
                <c:pt idx="189">
                  <c:v>1271042</c:v>
                </c:pt>
                <c:pt idx="190">
                  <c:v>1260711</c:v>
                </c:pt>
                <c:pt idx="191">
                  <c:v>1268590</c:v>
                </c:pt>
                <c:pt idx="192">
                  <c:v>1566347</c:v>
                </c:pt>
                <c:pt idx="193">
                  <c:v>1064775</c:v>
                </c:pt>
                <c:pt idx="194">
                  <c:v>727773</c:v>
                </c:pt>
                <c:pt idx="195">
                  <c:v>783216</c:v>
                </c:pt>
                <c:pt idx="196">
                  <c:v>689826</c:v>
                </c:pt>
                <c:pt idx="197">
                  <c:v>670695</c:v>
                </c:pt>
                <c:pt idx="198">
                  <c:v>706873</c:v>
                </c:pt>
                <c:pt idx="199">
                  <c:v>661277</c:v>
                </c:pt>
                <c:pt idx="200">
                  <c:v>664550</c:v>
                </c:pt>
                <c:pt idx="201">
                  <c:v>669086</c:v>
                </c:pt>
                <c:pt idx="202">
                  <c:v>648895</c:v>
                </c:pt>
                <c:pt idx="203">
                  <c:v>697764</c:v>
                </c:pt>
                <c:pt idx="204">
                  <c:v>663429</c:v>
                </c:pt>
                <c:pt idx="205">
                  <c:v>871164</c:v>
                </c:pt>
                <c:pt idx="206">
                  <c:v>432363</c:v>
                </c:pt>
                <c:pt idx="207">
                  <c:v>654548</c:v>
                </c:pt>
                <c:pt idx="208">
                  <c:v>615074</c:v>
                </c:pt>
                <c:pt idx="209">
                  <c:v>649159</c:v>
                </c:pt>
                <c:pt idx="210">
                  <c:v>668130</c:v>
                </c:pt>
                <c:pt idx="211">
                  <c:v>665905</c:v>
                </c:pt>
                <c:pt idx="212">
                  <c:v>724273</c:v>
                </c:pt>
                <c:pt idx="213">
                  <c:v>700753</c:v>
                </c:pt>
                <c:pt idx="214">
                  <c:v>1222388</c:v>
                </c:pt>
                <c:pt idx="215">
                  <c:v>1379853</c:v>
                </c:pt>
                <c:pt idx="216">
                  <c:v>1368575</c:v>
                </c:pt>
                <c:pt idx="217">
                  <c:v>1321861</c:v>
                </c:pt>
                <c:pt idx="218">
                  <c:v>1481382</c:v>
                </c:pt>
                <c:pt idx="219">
                  <c:v>1146978</c:v>
                </c:pt>
                <c:pt idx="220">
                  <c:v>745718</c:v>
                </c:pt>
                <c:pt idx="221">
                  <c:v>885509</c:v>
                </c:pt>
                <c:pt idx="222">
                  <c:v>904843</c:v>
                </c:pt>
                <c:pt idx="223">
                  <c:v>835520</c:v>
                </c:pt>
                <c:pt idx="224">
                  <c:v>912377</c:v>
                </c:pt>
                <c:pt idx="225">
                  <c:v>995746</c:v>
                </c:pt>
                <c:pt idx="226">
                  <c:v>1043701</c:v>
                </c:pt>
                <c:pt idx="227">
                  <c:v>1063794</c:v>
                </c:pt>
                <c:pt idx="228">
                  <c:v>928085</c:v>
                </c:pt>
                <c:pt idx="229">
                  <c:v>1022147</c:v>
                </c:pt>
                <c:pt idx="230">
                  <c:v>1083166</c:v>
                </c:pt>
                <c:pt idx="231">
                  <c:v>1300231</c:v>
                </c:pt>
                <c:pt idx="232">
                  <c:v>940570</c:v>
                </c:pt>
                <c:pt idx="233">
                  <c:v>1033130</c:v>
                </c:pt>
                <c:pt idx="234">
                  <c:v>1177556</c:v>
                </c:pt>
                <c:pt idx="235">
                  <c:v>1127813</c:v>
                </c:pt>
                <c:pt idx="236">
                  <c:v>1088464</c:v>
                </c:pt>
                <c:pt idx="237">
                  <c:v>1016761</c:v>
                </c:pt>
                <c:pt idx="238">
                  <c:v>748709</c:v>
                </c:pt>
                <c:pt idx="239">
                  <c:v>760335</c:v>
                </c:pt>
                <c:pt idx="240">
                  <c:v>1315544</c:v>
                </c:pt>
                <c:pt idx="241">
                  <c:v>1348066</c:v>
                </c:pt>
                <c:pt idx="242">
                  <c:v>1171715</c:v>
                </c:pt>
                <c:pt idx="243">
                  <c:v>1270164</c:v>
                </c:pt>
                <c:pt idx="244">
                  <c:v>1413303</c:v>
                </c:pt>
                <c:pt idx="245">
                  <c:v>1236278</c:v>
                </c:pt>
                <c:pt idx="246">
                  <c:v>866911</c:v>
                </c:pt>
                <c:pt idx="247">
                  <c:v>855859</c:v>
                </c:pt>
                <c:pt idx="248">
                  <c:v>829192</c:v>
                </c:pt>
                <c:pt idx="249">
                  <c:v>849151</c:v>
                </c:pt>
                <c:pt idx="250">
                  <c:v>918745</c:v>
                </c:pt>
                <c:pt idx="251">
                  <c:v>1134148</c:v>
                </c:pt>
                <c:pt idx="252">
                  <c:v>988070</c:v>
                </c:pt>
                <c:pt idx="253">
                  <c:v>1058388</c:v>
                </c:pt>
                <c:pt idx="254">
                  <c:v>1145223</c:v>
                </c:pt>
                <c:pt idx="255">
                  <c:v>1083094</c:v>
                </c:pt>
                <c:pt idx="256">
                  <c:v>991565</c:v>
                </c:pt>
                <c:pt idx="257">
                  <c:v>1296578</c:v>
                </c:pt>
              </c:numCache>
            </c:numRef>
          </c:val>
        </c:ser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strRef>
              <c:f>'DISK_KB_PER_SEC_BREAKDOWN_RW'!$B$2:$B$259</c:f>
              <c:strCache>
                <c:ptCount val="258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'DISK_KB_PER_SEC_BREAKDOWN_RW'!$D$2:$D$259</c:f>
              <c:numCache>
                <c:formatCode>General</c:formatCode>
                <c:ptCount val="258"/>
                <c:pt idx="0">
                  <c:v>1143001</c:v>
                </c:pt>
                <c:pt idx="1">
                  <c:v>981198</c:v>
                </c:pt>
                <c:pt idx="2">
                  <c:v>977426</c:v>
                </c:pt>
                <c:pt idx="3">
                  <c:v>889834</c:v>
                </c:pt>
                <c:pt idx="4">
                  <c:v>733846</c:v>
                </c:pt>
                <c:pt idx="5">
                  <c:v>690502</c:v>
                </c:pt>
                <c:pt idx="6">
                  <c:v>662054</c:v>
                </c:pt>
                <c:pt idx="7">
                  <c:v>655403</c:v>
                </c:pt>
                <c:pt idx="8">
                  <c:v>741826</c:v>
                </c:pt>
                <c:pt idx="9">
                  <c:v>672084</c:v>
                </c:pt>
                <c:pt idx="10">
                  <c:v>1110433</c:v>
                </c:pt>
                <c:pt idx="11">
                  <c:v>1149853</c:v>
                </c:pt>
                <c:pt idx="12">
                  <c:v>1224958</c:v>
                </c:pt>
                <c:pt idx="13">
                  <c:v>1309197</c:v>
                </c:pt>
                <c:pt idx="14">
                  <c:v>1158026</c:v>
                </c:pt>
                <c:pt idx="15">
                  <c:v>963061</c:v>
                </c:pt>
                <c:pt idx="16">
                  <c:v>717693</c:v>
                </c:pt>
                <c:pt idx="17">
                  <c:v>678181</c:v>
                </c:pt>
                <c:pt idx="18">
                  <c:v>869155</c:v>
                </c:pt>
                <c:pt idx="19">
                  <c:v>1034449</c:v>
                </c:pt>
                <c:pt idx="20">
                  <c:v>1043881</c:v>
                </c:pt>
                <c:pt idx="21">
                  <c:v>1154495</c:v>
                </c:pt>
                <c:pt idx="22">
                  <c:v>1186556</c:v>
                </c:pt>
                <c:pt idx="23">
                  <c:v>1048539</c:v>
                </c:pt>
                <c:pt idx="24">
                  <c:v>873939</c:v>
                </c:pt>
                <c:pt idx="25">
                  <c:v>430367</c:v>
                </c:pt>
                <c:pt idx="26">
                  <c:v>788354</c:v>
                </c:pt>
                <c:pt idx="27">
                  <c:v>702896</c:v>
                </c:pt>
                <c:pt idx="28">
                  <c:v>1371424</c:v>
                </c:pt>
                <c:pt idx="29">
                  <c:v>1253129</c:v>
                </c:pt>
                <c:pt idx="30">
                  <c:v>1236447</c:v>
                </c:pt>
                <c:pt idx="31">
                  <c:v>1289868</c:v>
                </c:pt>
                <c:pt idx="32">
                  <c:v>1241683</c:v>
                </c:pt>
                <c:pt idx="33">
                  <c:v>1048185</c:v>
                </c:pt>
                <c:pt idx="34">
                  <c:v>777152</c:v>
                </c:pt>
                <c:pt idx="35">
                  <c:v>919175</c:v>
                </c:pt>
                <c:pt idx="36">
                  <c:v>657378</c:v>
                </c:pt>
                <c:pt idx="37">
                  <c:v>711774</c:v>
                </c:pt>
                <c:pt idx="38">
                  <c:v>667144</c:v>
                </c:pt>
                <c:pt idx="39">
                  <c:v>747588</c:v>
                </c:pt>
                <c:pt idx="40">
                  <c:v>607686</c:v>
                </c:pt>
                <c:pt idx="41">
                  <c:v>704341</c:v>
                </c:pt>
                <c:pt idx="42">
                  <c:v>561075</c:v>
                </c:pt>
                <c:pt idx="43">
                  <c:v>691640</c:v>
                </c:pt>
                <c:pt idx="44">
                  <c:v>580339</c:v>
                </c:pt>
                <c:pt idx="45">
                  <c:v>765268</c:v>
                </c:pt>
                <c:pt idx="46">
                  <c:v>640896</c:v>
                </c:pt>
                <c:pt idx="47">
                  <c:v>647040</c:v>
                </c:pt>
                <c:pt idx="48">
                  <c:v>625923</c:v>
                </c:pt>
                <c:pt idx="49">
                  <c:v>677108</c:v>
                </c:pt>
                <c:pt idx="50">
                  <c:v>750710</c:v>
                </c:pt>
                <c:pt idx="51">
                  <c:v>515407</c:v>
                </c:pt>
                <c:pt idx="52">
                  <c:v>1064538</c:v>
                </c:pt>
                <c:pt idx="53">
                  <c:v>970281</c:v>
                </c:pt>
                <c:pt idx="54">
                  <c:v>1108908</c:v>
                </c:pt>
                <c:pt idx="55">
                  <c:v>1220666</c:v>
                </c:pt>
                <c:pt idx="56">
                  <c:v>1064108</c:v>
                </c:pt>
                <c:pt idx="57">
                  <c:v>923164</c:v>
                </c:pt>
                <c:pt idx="58">
                  <c:v>606725</c:v>
                </c:pt>
                <c:pt idx="59">
                  <c:v>668616</c:v>
                </c:pt>
                <c:pt idx="60">
                  <c:v>698759</c:v>
                </c:pt>
                <c:pt idx="61">
                  <c:v>789621</c:v>
                </c:pt>
                <c:pt idx="62">
                  <c:v>875714</c:v>
                </c:pt>
                <c:pt idx="63">
                  <c:v>641952</c:v>
                </c:pt>
                <c:pt idx="64">
                  <c:v>691969</c:v>
                </c:pt>
                <c:pt idx="65">
                  <c:v>623295</c:v>
                </c:pt>
                <c:pt idx="66">
                  <c:v>690418</c:v>
                </c:pt>
                <c:pt idx="67">
                  <c:v>609818</c:v>
                </c:pt>
                <c:pt idx="68">
                  <c:v>634479</c:v>
                </c:pt>
                <c:pt idx="69">
                  <c:v>619835</c:v>
                </c:pt>
                <c:pt idx="70">
                  <c:v>744921</c:v>
                </c:pt>
                <c:pt idx="71">
                  <c:v>649751</c:v>
                </c:pt>
                <c:pt idx="72">
                  <c:v>615403</c:v>
                </c:pt>
                <c:pt idx="73">
                  <c:v>740682</c:v>
                </c:pt>
                <c:pt idx="74">
                  <c:v>734152</c:v>
                </c:pt>
                <c:pt idx="75">
                  <c:v>652482</c:v>
                </c:pt>
                <c:pt idx="76">
                  <c:v>960166</c:v>
                </c:pt>
                <c:pt idx="77">
                  <c:v>1007042</c:v>
                </c:pt>
                <c:pt idx="78">
                  <c:v>933293</c:v>
                </c:pt>
                <c:pt idx="79">
                  <c:v>837642</c:v>
                </c:pt>
                <c:pt idx="80">
                  <c:v>924263</c:v>
                </c:pt>
                <c:pt idx="81">
                  <c:v>940558</c:v>
                </c:pt>
                <c:pt idx="82">
                  <c:v>684290</c:v>
                </c:pt>
                <c:pt idx="83">
                  <c:v>710632</c:v>
                </c:pt>
                <c:pt idx="84">
                  <c:v>1068609</c:v>
                </c:pt>
                <c:pt idx="85">
                  <c:v>1221337</c:v>
                </c:pt>
                <c:pt idx="86">
                  <c:v>1284284</c:v>
                </c:pt>
                <c:pt idx="87">
                  <c:v>1159779</c:v>
                </c:pt>
                <c:pt idx="88">
                  <c:v>1194741</c:v>
                </c:pt>
                <c:pt idx="89">
                  <c:v>1051473</c:v>
                </c:pt>
                <c:pt idx="90">
                  <c:v>788194</c:v>
                </c:pt>
                <c:pt idx="91">
                  <c:v>769131</c:v>
                </c:pt>
                <c:pt idx="92">
                  <c:v>883953</c:v>
                </c:pt>
                <c:pt idx="93">
                  <c:v>806701</c:v>
                </c:pt>
                <c:pt idx="94">
                  <c:v>910775</c:v>
                </c:pt>
                <c:pt idx="95">
                  <c:v>1048218</c:v>
                </c:pt>
                <c:pt idx="96">
                  <c:v>1013848</c:v>
                </c:pt>
                <c:pt idx="97">
                  <c:v>988934</c:v>
                </c:pt>
                <c:pt idx="98">
                  <c:v>1074647</c:v>
                </c:pt>
                <c:pt idx="99">
                  <c:v>1003129</c:v>
                </c:pt>
                <c:pt idx="100">
                  <c:v>1113884</c:v>
                </c:pt>
                <c:pt idx="101">
                  <c:v>506891</c:v>
                </c:pt>
                <c:pt idx="102">
                  <c:v>1139116</c:v>
                </c:pt>
                <c:pt idx="103">
                  <c:v>1061211</c:v>
                </c:pt>
                <c:pt idx="104">
                  <c:v>1072097</c:v>
                </c:pt>
                <c:pt idx="105">
                  <c:v>933794</c:v>
                </c:pt>
                <c:pt idx="106">
                  <c:v>737836</c:v>
                </c:pt>
                <c:pt idx="107">
                  <c:v>722987</c:v>
                </c:pt>
                <c:pt idx="108">
                  <c:v>723599</c:v>
                </c:pt>
                <c:pt idx="109">
                  <c:v>807083</c:v>
                </c:pt>
                <c:pt idx="110">
                  <c:v>1090343</c:v>
                </c:pt>
                <c:pt idx="111">
                  <c:v>1219737</c:v>
                </c:pt>
                <c:pt idx="112">
                  <c:v>1221711</c:v>
                </c:pt>
                <c:pt idx="113">
                  <c:v>1153198</c:v>
                </c:pt>
                <c:pt idx="114">
                  <c:v>1193860</c:v>
                </c:pt>
                <c:pt idx="115">
                  <c:v>1092715</c:v>
                </c:pt>
                <c:pt idx="116">
                  <c:v>853836</c:v>
                </c:pt>
                <c:pt idx="117">
                  <c:v>935409</c:v>
                </c:pt>
                <c:pt idx="118">
                  <c:v>702828</c:v>
                </c:pt>
                <c:pt idx="119">
                  <c:v>755160</c:v>
                </c:pt>
                <c:pt idx="120">
                  <c:v>791016</c:v>
                </c:pt>
                <c:pt idx="121">
                  <c:v>891745</c:v>
                </c:pt>
                <c:pt idx="122">
                  <c:v>877496</c:v>
                </c:pt>
                <c:pt idx="123">
                  <c:v>675352</c:v>
                </c:pt>
                <c:pt idx="124">
                  <c:v>783510</c:v>
                </c:pt>
                <c:pt idx="125">
                  <c:v>927951</c:v>
                </c:pt>
                <c:pt idx="126">
                  <c:v>933170</c:v>
                </c:pt>
                <c:pt idx="127">
                  <c:v>1212690</c:v>
                </c:pt>
                <c:pt idx="128">
                  <c:v>893692</c:v>
                </c:pt>
                <c:pt idx="129">
                  <c:v>806019</c:v>
                </c:pt>
                <c:pt idx="130">
                  <c:v>784212</c:v>
                </c:pt>
                <c:pt idx="131">
                  <c:v>818637</c:v>
                </c:pt>
                <c:pt idx="132">
                  <c:v>738358</c:v>
                </c:pt>
                <c:pt idx="133">
                  <c:v>759553</c:v>
                </c:pt>
                <c:pt idx="134">
                  <c:v>747567</c:v>
                </c:pt>
                <c:pt idx="135">
                  <c:v>815491</c:v>
                </c:pt>
                <c:pt idx="136">
                  <c:v>1366331</c:v>
                </c:pt>
                <c:pt idx="137">
                  <c:v>1353065</c:v>
                </c:pt>
                <c:pt idx="138">
                  <c:v>1263352</c:v>
                </c:pt>
                <c:pt idx="139">
                  <c:v>1176751</c:v>
                </c:pt>
                <c:pt idx="140">
                  <c:v>1360914</c:v>
                </c:pt>
                <c:pt idx="141">
                  <c:v>1164486</c:v>
                </c:pt>
                <c:pt idx="142">
                  <c:v>753368</c:v>
                </c:pt>
                <c:pt idx="143">
                  <c:v>759152</c:v>
                </c:pt>
                <c:pt idx="144">
                  <c:v>746969</c:v>
                </c:pt>
                <c:pt idx="145">
                  <c:v>760779</c:v>
                </c:pt>
                <c:pt idx="146">
                  <c:v>877167</c:v>
                </c:pt>
                <c:pt idx="147">
                  <c:v>825341</c:v>
                </c:pt>
                <c:pt idx="148">
                  <c:v>933678</c:v>
                </c:pt>
                <c:pt idx="149">
                  <c:v>981639</c:v>
                </c:pt>
                <c:pt idx="150">
                  <c:v>917168</c:v>
                </c:pt>
                <c:pt idx="151">
                  <c:v>857248</c:v>
                </c:pt>
                <c:pt idx="152">
                  <c:v>1011888</c:v>
                </c:pt>
                <c:pt idx="153">
                  <c:v>1200610</c:v>
                </c:pt>
                <c:pt idx="154">
                  <c:v>1065503</c:v>
                </c:pt>
                <c:pt idx="155">
                  <c:v>859924</c:v>
                </c:pt>
                <c:pt idx="156">
                  <c:v>884375</c:v>
                </c:pt>
                <c:pt idx="157">
                  <c:v>831373</c:v>
                </c:pt>
                <c:pt idx="158">
                  <c:v>774787</c:v>
                </c:pt>
                <c:pt idx="159">
                  <c:v>700160</c:v>
                </c:pt>
                <c:pt idx="160">
                  <c:v>726203</c:v>
                </c:pt>
                <c:pt idx="161">
                  <c:v>697998</c:v>
                </c:pt>
                <c:pt idx="162">
                  <c:v>1159673</c:v>
                </c:pt>
                <c:pt idx="163">
                  <c:v>1256714</c:v>
                </c:pt>
                <c:pt idx="164">
                  <c:v>1153787</c:v>
                </c:pt>
                <c:pt idx="165">
                  <c:v>1190158</c:v>
                </c:pt>
                <c:pt idx="166">
                  <c:v>1488882</c:v>
                </c:pt>
                <c:pt idx="167">
                  <c:v>1122832</c:v>
                </c:pt>
                <c:pt idx="168">
                  <c:v>745546</c:v>
                </c:pt>
                <c:pt idx="169">
                  <c:v>770366</c:v>
                </c:pt>
                <c:pt idx="170">
                  <c:v>716946</c:v>
                </c:pt>
                <c:pt idx="171">
                  <c:v>678690</c:v>
                </c:pt>
                <c:pt idx="172">
                  <c:v>644252</c:v>
                </c:pt>
                <c:pt idx="173">
                  <c:v>588382</c:v>
                </c:pt>
                <c:pt idx="174">
                  <c:v>636603</c:v>
                </c:pt>
                <c:pt idx="175">
                  <c:v>595527</c:v>
                </c:pt>
                <c:pt idx="176">
                  <c:v>660348</c:v>
                </c:pt>
                <c:pt idx="177">
                  <c:v>584986</c:v>
                </c:pt>
                <c:pt idx="178">
                  <c:v>558885</c:v>
                </c:pt>
                <c:pt idx="179">
                  <c:v>881305</c:v>
                </c:pt>
                <c:pt idx="180">
                  <c:v>443041</c:v>
                </c:pt>
                <c:pt idx="181">
                  <c:v>606334</c:v>
                </c:pt>
                <c:pt idx="182">
                  <c:v>603715</c:v>
                </c:pt>
                <c:pt idx="183">
                  <c:v>627280</c:v>
                </c:pt>
                <c:pt idx="184">
                  <c:v>610569</c:v>
                </c:pt>
                <c:pt idx="185">
                  <c:v>619682</c:v>
                </c:pt>
                <c:pt idx="186">
                  <c:v>658203</c:v>
                </c:pt>
                <c:pt idx="187">
                  <c:v>640410</c:v>
                </c:pt>
                <c:pt idx="188">
                  <c:v>945147</c:v>
                </c:pt>
                <c:pt idx="189">
                  <c:v>1117651</c:v>
                </c:pt>
                <c:pt idx="190">
                  <c:v>1132091</c:v>
                </c:pt>
                <c:pt idx="191">
                  <c:v>1151049</c:v>
                </c:pt>
                <c:pt idx="192">
                  <c:v>1424460</c:v>
                </c:pt>
                <c:pt idx="193">
                  <c:v>981755</c:v>
                </c:pt>
                <c:pt idx="194">
                  <c:v>659614</c:v>
                </c:pt>
                <c:pt idx="195">
                  <c:v>722674</c:v>
                </c:pt>
                <c:pt idx="196">
                  <c:v>624738</c:v>
                </c:pt>
                <c:pt idx="197">
                  <c:v>629207</c:v>
                </c:pt>
                <c:pt idx="198">
                  <c:v>640018</c:v>
                </c:pt>
                <c:pt idx="199">
                  <c:v>630013</c:v>
                </c:pt>
                <c:pt idx="200">
                  <c:v>640816</c:v>
                </c:pt>
                <c:pt idx="201">
                  <c:v>651171</c:v>
                </c:pt>
                <c:pt idx="202">
                  <c:v>637971</c:v>
                </c:pt>
                <c:pt idx="203">
                  <c:v>683374</c:v>
                </c:pt>
                <c:pt idx="204">
                  <c:v>652524</c:v>
                </c:pt>
                <c:pt idx="205">
                  <c:v>833737</c:v>
                </c:pt>
                <c:pt idx="206">
                  <c:v>423156</c:v>
                </c:pt>
                <c:pt idx="207">
                  <c:v>631367</c:v>
                </c:pt>
                <c:pt idx="208">
                  <c:v>591300</c:v>
                </c:pt>
                <c:pt idx="209">
                  <c:v>629864</c:v>
                </c:pt>
                <c:pt idx="210">
                  <c:v>618731</c:v>
                </c:pt>
                <c:pt idx="211">
                  <c:v>615492</c:v>
                </c:pt>
                <c:pt idx="212">
                  <c:v>676329</c:v>
                </c:pt>
                <c:pt idx="213">
                  <c:v>669687</c:v>
                </c:pt>
                <c:pt idx="214">
                  <c:v>1105820</c:v>
                </c:pt>
                <c:pt idx="215">
                  <c:v>1240492</c:v>
                </c:pt>
                <c:pt idx="216">
                  <c:v>1243727</c:v>
                </c:pt>
                <c:pt idx="217">
                  <c:v>1188445</c:v>
                </c:pt>
                <c:pt idx="218">
                  <c:v>1345524</c:v>
                </c:pt>
                <c:pt idx="219">
                  <c:v>1049550</c:v>
                </c:pt>
                <c:pt idx="220">
                  <c:v>694907</c:v>
                </c:pt>
                <c:pt idx="221">
                  <c:v>733414</c:v>
                </c:pt>
                <c:pt idx="222">
                  <c:v>702198</c:v>
                </c:pt>
                <c:pt idx="223">
                  <c:v>714805</c:v>
                </c:pt>
                <c:pt idx="224">
                  <c:v>770493</c:v>
                </c:pt>
                <c:pt idx="225">
                  <c:v>847123</c:v>
                </c:pt>
                <c:pt idx="226">
                  <c:v>904012</c:v>
                </c:pt>
                <c:pt idx="227">
                  <c:v>933951</c:v>
                </c:pt>
                <c:pt idx="228">
                  <c:v>827898</c:v>
                </c:pt>
                <c:pt idx="229">
                  <c:v>954544</c:v>
                </c:pt>
                <c:pt idx="230">
                  <c:v>1015269</c:v>
                </c:pt>
                <c:pt idx="231">
                  <c:v>1183853</c:v>
                </c:pt>
                <c:pt idx="232">
                  <c:v>860491</c:v>
                </c:pt>
                <c:pt idx="233">
                  <c:v>944226</c:v>
                </c:pt>
                <c:pt idx="234">
                  <c:v>1087270</c:v>
                </c:pt>
                <c:pt idx="235">
                  <c:v>996350</c:v>
                </c:pt>
                <c:pt idx="236">
                  <c:v>943719</c:v>
                </c:pt>
                <c:pt idx="237">
                  <c:v>886847</c:v>
                </c:pt>
                <c:pt idx="238">
                  <c:v>691896</c:v>
                </c:pt>
                <c:pt idx="239">
                  <c:v>725153</c:v>
                </c:pt>
                <c:pt idx="240">
                  <c:v>1171561</c:v>
                </c:pt>
                <c:pt idx="241">
                  <c:v>1192449</c:v>
                </c:pt>
                <c:pt idx="242">
                  <c:v>1059748</c:v>
                </c:pt>
                <c:pt idx="243">
                  <c:v>1136891</c:v>
                </c:pt>
                <c:pt idx="244">
                  <c:v>1271661</c:v>
                </c:pt>
                <c:pt idx="245">
                  <c:v>1090290</c:v>
                </c:pt>
                <c:pt idx="246">
                  <c:v>738637</c:v>
                </c:pt>
                <c:pt idx="247">
                  <c:v>752813</c:v>
                </c:pt>
                <c:pt idx="248">
                  <c:v>746696</c:v>
                </c:pt>
                <c:pt idx="249">
                  <c:v>808909</c:v>
                </c:pt>
                <c:pt idx="250">
                  <c:v>877527</c:v>
                </c:pt>
                <c:pt idx="251">
                  <c:v>1061948</c:v>
                </c:pt>
                <c:pt idx="252">
                  <c:v>935003</c:v>
                </c:pt>
                <c:pt idx="253">
                  <c:v>985458</c:v>
                </c:pt>
                <c:pt idx="254">
                  <c:v>1075733</c:v>
                </c:pt>
                <c:pt idx="255">
                  <c:v>1039222</c:v>
                </c:pt>
                <c:pt idx="256">
                  <c:v>944850</c:v>
                </c:pt>
                <c:pt idx="257">
                  <c:v>1189465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strRef>
              <c:f>'DISK_KB_PER_SEC_BREAKDOWN_RW'!$B$2:$B$259</c:f>
              <c:strCache>
                <c:ptCount val="258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  <c:pt idx="257">
                  <c:v>2017-11-14 21</c:v>
                </c:pt>
              </c:strCache>
            </c:strRef>
          </c:cat>
          <c:val>
            <c:numRef>
              <c:f>'DISK_KB_PER_SEC_BREAKDOWN_RW'!$E$2:$E$259</c:f>
              <c:numCache>
                <c:formatCode>General</c:formatCode>
                <c:ptCount val="258"/>
                <c:pt idx="0">
                  <c:v>50130</c:v>
                </c:pt>
                <c:pt idx="1">
                  <c:v>30854</c:v>
                </c:pt>
                <c:pt idx="2">
                  <c:v>29840</c:v>
                </c:pt>
                <c:pt idx="3">
                  <c:v>32969</c:v>
                </c:pt>
                <c:pt idx="4">
                  <c:v>38789</c:v>
                </c:pt>
                <c:pt idx="5">
                  <c:v>35168</c:v>
                </c:pt>
                <c:pt idx="6">
                  <c:v>41489</c:v>
                </c:pt>
                <c:pt idx="7">
                  <c:v>34246</c:v>
                </c:pt>
                <c:pt idx="8">
                  <c:v>43196</c:v>
                </c:pt>
                <c:pt idx="9">
                  <c:v>53176</c:v>
                </c:pt>
                <c:pt idx="10">
                  <c:v>144701</c:v>
                </c:pt>
                <c:pt idx="11">
                  <c:v>157585</c:v>
                </c:pt>
                <c:pt idx="12">
                  <c:v>181795</c:v>
                </c:pt>
                <c:pt idx="13">
                  <c:v>162669</c:v>
                </c:pt>
                <c:pt idx="14">
                  <c:v>147926</c:v>
                </c:pt>
                <c:pt idx="15">
                  <c:v>80939</c:v>
                </c:pt>
                <c:pt idx="16">
                  <c:v>49590</c:v>
                </c:pt>
                <c:pt idx="17">
                  <c:v>39615</c:v>
                </c:pt>
                <c:pt idx="18">
                  <c:v>63684</c:v>
                </c:pt>
                <c:pt idx="19">
                  <c:v>47236</c:v>
                </c:pt>
                <c:pt idx="20">
                  <c:v>60830</c:v>
                </c:pt>
                <c:pt idx="21">
                  <c:v>107594</c:v>
                </c:pt>
                <c:pt idx="22">
                  <c:v>84210</c:v>
                </c:pt>
                <c:pt idx="23">
                  <c:v>33093</c:v>
                </c:pt>
                <c:pt idx="24">
                  <c:v>32587</c:v>
                </c:pt>
                <c:pt idx="25">
                  <c:v>18859</c:v>
                </c:pt>
                <c:pt idx="26">
                  <c:v>93582</c:v>
                </c:pt>
                <c:pt idx="27">
                  <c:v>63476</c:v>
                </c:pt>
                <c:pt idx="28">
                  <c:v>197556</c:v>
                </c:pt>
                <c:pt idx="29">
                  <c:v>170482</c:v>
                </c:pt>
                <c:pt idx="30">
                  <c:v>166043</c:v>
                </c:pt>
                <c:pt idx="31">
                  <c:v>152957</c:v>
                </c:pt>
                <c:pt idx="32">
                  <c:v>183328</c:v>
                </c:pt>
                <c:pt idx="33">
                  <c:v>124266</c:v>
                </c:pt>
                <c:pt idx="34">
                  <c:v>85405</c:v>
                </c:pt>
                <c:pt idx="35">
                  <c:v>74992</c:v>
                </c:pt>
                <c:pt idx="36">
                  <c:v>46953</c:v>
                </c:pt>
                <c:pt idx="37">
                  <c:v>39571</c:v>
                </c:pt>
                <c:pt idx="38">
                  <c:v>45826</c:v>
                </c:pt>
                <c:pt idx="39">
                  <c:v>44851</c:v>
                </c:pt>
                <c:pt idx="40">
                  <c:v>21176</c:v>
                </c:pt>
                <c:pt idx="41">
                  <c:v>26558</c:v>
                </c:pt>
                <c:pt idx="42">
                  <c:v>19540</c:v>
                </c:pt>
                <c:pt idx="43">
                  <c:v>15745</c:v>
                </c:pt>
                <c:pt idx="44">
                  <c:v>16657</c:v>
                </c:pt>
                <c:pt idx="45">
                  <c:v>14572</c:v>
                </c:pt>
                <c:pt idx="46">
                  <c:v>6262</c:v>
                </c:pt>
                <c:pt idx="47">
                  <c:v>19531</c:v>
                </c:pt>
                <c:pt idx="48">
                  <c:v>35939</c:v>
                </c:pt>
                <c:pt idx="49">
                  <c:v>20192</c:v>
                </c:pt>
                <c:pt idx="50">
                  <c:v>36952</c:v>
                </c:pt>
                <c:pt idx="51">
                  <c:v>4735</c:v>
                </c:pt>
                <c:pt idx="52">
                  <c:v>126151</c:v>
                </c:pt>
                <c:pt idx="53">
                  <c:v>133909</c:v>
                </c:pt>
                <c:pt idx="54">
                  <c:v>144865</c:v>
                </c:pt>
                <c:pt idx="55">
                  <c:v>175639</c:v>
                </c:pt>
                <c:pt idx="56">
                  <c:v>136062</c:v>
                </c:pt>
                <c:pt idx="57">
                  <c:v>100510</c:v>
                </c:pt>
                <c:pt idx="58">
                  <c:v>57651</c:v>
                </c:pt>
                <c:pt idx="59">
                  <c:v>70509</c:v>
                </c:pt>
                <c:pt idx="60">
                  <c:v>53522</c:v>
                </c:pt>
                <c:pt idx="61">
                  <c:v>46093</c:v>
                </c:pt>
                <c:pt idx="62">
                  <c:v>39867</c:v>
                </c:pt>
                <c:pt idx="63">
                  <c:v>43146</c:v>
                </c:pt>
                <c:pt idx="64">
                  <c:v>19613</c:v>
                </c:pt>
                <c:pt idx="65">
                  <c:v>17894</c:v>
                </c:pt>
                <c:pt idx="66">
                  <c:v>17790</c:v>
                </c:pt>
                <c:pt idx="67">
                  <c:v>22852</c:v>
                </c:pt>
                <c:pt idx="68">
                  <c:v>16852</c:v>
                </c:pt>
                <c:pt idx="69">
                  <c:v>32297</c:v>
                </c:pt>
                <c:pt idx="70">
                  <c:v>20936</c:v>
                </c:pt>
                <c:pt idx="71">
                  <c:v>19015</c:v>
                </c:pt>
                <c:pt idx="72">
                  <c:v>34522</c:v>
                </c:pt>
                <c:pt idx="73">
                  <c:v>84220</c:v>
                </c:pt>
                <c:pt idx="74">
                  <c:v>56978</c:v>
                </c:pt>
                <c:pt idx="75">
                  <c:v>158621</c:v>
                </c:pt>
                <c:pt idx="76">
                  <c:v>164409</c:v>
                </c:pt>
                <c:pt idx="77">
                  <c:v>112481</c:v>
                </c:pt>
                <c:pt idx="78">
                  <c:v>74812</c:v>
                </c:pt>
                <c:pt idx="79">
                  <c:v>56735</c:v>
                </c:pt>
                <c:pt idx="80">
                  <c:v>187192</c:v>
                </c:pt>
                <c:pt idx="81">
                  <c:v>244793</c:v>
                </c:pt>
                <c:pt idx="82">
                  <c:v>88227</c:v>
                </c:pt>
                <c:pt idx="83">
                  <c:v>54504</c:v>
                </c:pt>
                <c:pt idx="84">
                  <c:v>155089</c:v>
                </c:pt>
                <c:pt idx="85">
                  <c:v>229005</c:v>
                </c:pt>
                <c:pt idx="86">
                  <c:v>244176</c:v>
                </c:pt>
                <c:pt idx="87">
                  <c:v>222585</c:v>
                </c:pt>
                <c:pt idx="88">
                  <c:v>223414</c:v>
                </c:pt>
                <c:pt idx="89">
                  <c:v>207835</c:v>
                </c:pt>
                <c:pt idx="90">
                  <c:v>222153</c:v>
                </c:pt>
                <c:pt idx="91">
                  <c:v>168011</c:v>
                </c:pt>
                <c:pt idx="92">
                  <c:v>138326</c:v>
                </c:pt>
                <c:pt idx="93">
                  <c:v>143287</c:v>
                </c:pt>
                <c:pt idx="94">
                  <c:v>156285</c:v>
                </c:pt>
                <c:pt idx="95">
                  <c:v>175845</c:v>
                </c:pt>
                <c:pt idx="96">
                  <c:v>195513</c:v>
                </c:pt>
                <c:pt idx="97">
                  <c:v>235704</c:v>
                </c:pt>
                <c:pt idx="98">
                  <c:v>262458</c:v>
                </c:pt>
                <c:pt idx="99">
                  <c:v>176168</c:v>
                </c:pt>
                <c:pt idx="100">
                  <c:v>128118</c:v>
                </c:pt>
                <c:pt idx="101">
                  <c:v>128643</c:v>
                </c:pt>
                <c:pt idx="102">
                  <c:v>58577</c:v>
                </c:pt>
                <c:pt idx="103">
                  <c:v>53349</c:v>
                </c:pt>
                <c:pt idx="104">
                  <c:v>49691</c:v>
                </c:pt>
                <c:pt idx="105">
                  <c:v>26495</c:v>
                </c:pt>
                <c:pt idx="106">
                  <c:v>46437</c:v>
                </c:pt>
                <c:pt idx="107">
                  <c:v>34383</c:v>
                </c:pt>
                <c:pt idx="108">
                  <c:v>24408</c:v>
                </c:pt>
                <c:pt idx="109">
                  <c:v>36070</c:v>
                </c:pt>
                <c:pt idx="110">
                  <c:v>148151</c:v>
                </c:pt>
                <c:pt idx="111">
                  <c:v>185147</c:v>
                </c:pt>
                <c:pt idx="112">
                  <c:v>150835</c:v>
                </c:pt>
                <c:pt idx="113">
                  <c:v>134478</c:v>
                </c:pt>
                <c:pt idx="114">
                  <c:v>132577</c:v>
                </c:pt>
                <c:pt idx="115">
                  <c:v>124329</c:v>
                </c:pt>
                <c:pt idx="116">
                  <c:v>51489</c:v>
                </c:pt>
                <c:pt idx="117">
                  <c:v>66740</c:v>
                </c:pt>
                <c:pt idx="118">
                  <c:v>52510</c:v>
                </c:pt>
                <c:pt idx="119">
                  <c:v>72190</c:v>
                </c:pt>
                <c:pt idx="120">
                  <c:v>78502</c:v>
                </c:pt>
                <c:pt idx="121">
                  <c:v>53806</c:v>
                </c:pt>
                <c:pt idx="122">
                  <c:v>44915</c:v>
                </c:pt>
                <c:pt idx="123">
                  <c:v>20055</c:v>
                </c:pt>
                <c:pt idx="124">
                  <c:v>29910</c:v>
                </c:pt>
                <c:pt idx="125">
                  <c:v>68996</c:v>
                </c:pt>
                <c:pt idx="126">
                  <c:v>63401</c:v>
                </c:pt>
                <c:pt idx="127">
                  <c:v>85633</c:v>
                </c:pt>
                <c:pt idx="128">
                  <c:v>56563</c:v>
                </c:pt>
                <c:pt idx="129">
                  <c:v>53832</c:v>
                </c:pt>
                <c:pt idx="130">
                  <c:v>39408</c:v>
                </c:pt>
                <c:pt idx="131">
                  <c:v>24452</c:v>
                </c:pt>
                <c:pt idx="132">
                  <c:v>37825</c:v>
                </c:pt>
                <c:pt idx="133">
                  <c:v>48226</c:v>
                </c:pt>
                <c:pt idx="134">
                  <c:v>46769</c:v>
                </c:pt>
                <c:pt idx="135">
                  <c:v>71734</c:v>
                </c:pt>
                <c:pt idx="136">
                  <c:v>219042</c:v>
                </c:pt>
                <c:pt idx="137">
                  <c:v>195990</c:v>
                </c:pt>
                <c:pt idx="138">
                  <c:v>155222</c:v>
                </c:pt>
                <c:pt idx="139">
                  <c:v>155056</c:v>
                </c:pt>
                <c:pt idx="140">
                  <c:v>178334</c:v>
                </c:pt>
                <c:pt idx="141">
                  <c:v>124458</c:v>
                </c:pt>
                <c:pt idx="142">
                  <c:v>61137</c:v>
                </c:pt>
                <c:pt idx="143">
                  <c:v>42881</c:v>
                </c:pt>
                <c:pt idx="144">
                  <c:v>49783</c:v>
                </c:pt>
                <c:pt idx="145">
                  <c:v>66474</c:v>
                </c:pt>
                <c:pt idx="146">
                  <c:v>71288</c:v>
                </c:pt>
                <c:pt idx="147">
                  <c:v>45385</c:v>
                </c:pt>
                <c:pt idx="148">
                  <c:v>73133</c:v>
                </c:pt>
                <c:pt idx="149">
                  <c:v>46238</c:v>
                </c:pt>
                <c:pt idx="150">
                  <c:v>29147</c:v>
                </c:pt>
                <c:pt idx="151">
                  <c:v>34164</c:v>
                </c:pt>
                <c:pt idx="152">
                  <c:v>35942</c:v>
                </c:pt>
                <c:pt idx="153">
                  <c:v>81991</c:v>
                </c:pt>
                <c:pt idx="154">
                  <c:v>32659</c:v>
                </c:pt>
                <c:pt idx="155">
                  <c:v>42139</c:v>
                </c:pt>
                <c:pt idx="156">
                  <c:v>55011</c:v>
                </c:pt>
                <c:pt idx="157">
                  <c:v>41475</c:v>
                </c:pt>
                <c:pt idx="158">
                  <c:v>63984</c:v>
                </c:pt>
                <c:pt idx="159">
                  <c:v>48218</c:v>
                </c:pt>
                <c:pt idx="160">
                  <c:v>42491</c:v>
                </c:pt>
                <c:pt idx="161">
                  <c:v>62851</c:v>
                </c:pt>
                <c:pt idx="162">
                  <c:v>194931</c:v>
                </c:pt>
                <c:pt idx="163">
                  <c:v>180333</c:v>
                </c:pt>
                <c:pt idx="164">
                  <c:v>129703</c:v>
                </c:pt>
                <c:pt idx="165">
                  <c:v>119047</c:v>
                </c:pt>
                <c:pt idx="166">
                  <c:v>153024</c:v>
                </c:pt>
                <c:pt idx="167">
                  <c:v>102427</c:v>
                </c:pt>
                <c:pt idx="168">
                  <c:v>97123</c:v>
                </c:pt>
                <c:pt idx="169">
                  <c:v>126667</c:v>
                </c:pt>
                <c:pt idx="170">
                  <c:v>128073</c:v>
                </c:pt>
                <c:pt idx="171">
                  <c:v>65259</c:v>
                </c:pt>
                <c:pt idx="172">
                  <c:v>40601</c:v>
                </c:pt>
                <c:pt idx="173">
                  <c:v>29906</c:v>
                </c:pt>
                <c:pt idx="174">
                  <c:v>24202</c:v>
                </c:pt>
                <c:pt idx="175">
                  <c:v>16834</c:v>
                </c:pt>
                <c:pt idx="176">
                  <c:v>16384</c:v>
                </c:pt>
                <c:pt idx="177">
                  <c:v>6947</c:v>
                </c:pt>
                <c:pt idx="178">
                  <c:v>7647</c:v>
                </c:pt>
                <c:pt idx="179">
                  <c:v>25519</c:v>
                </c:pt>
                <c:pt idx="180">
                  <c:v>2615</c:v>
                </c:pt>
                <c:pt idx="181">
                  <c:v>10819</c:v>
                </c:pt>
                <c:pt idx="182">
                  <c:v>12721</c:v>
                </c:pt>
                <c:pt idx="183">
                  <c:v>13170</c:v>
                </c:pt>
                <c:pt idx="184">
                  <c:v>41575</c:v>
                </c:pt>
                <c:pt idx="185">
                  <c:v>37223</c:v>
                </c:pt>
                <c:pt idx="186">
                  <c:v>28635</c:v>
                </c:pt>
                <c:pt idx="187">
                  <c:v>12719</c:v>
                </c:pt>
                <c:pt idx="188">
                  <c:v>97341</c:v>
                </c:pt>
                <c:pt idx="189">
                  <c:v>153391</c:v>
                </c:pt>
                <c:pt idx="190">
                  <c:v>128621</c:v>
                </c:pt>
                <c:pt idx="191">
                  <c:v>117541</c:v>
                </c:pt>
                <c:pt idx="192">
                  <c:v>141887</c:v>
                </c:pt>
                <c:pt idx="193">
                  <c:v>83020</c:v>
                </c:pt>
                <c:pt idx="194">
                  <c:v>68160</c:v>
                </c:pt>
                <c:pt idx="195">
                  <c:v>60542</c:v>
                </c:pt>
                <c:pt idx="196">
                  <c:v>65088</c:v>
                </c:pt>
                <c:pt idx="197">
                  <c:v>41488</c:v>
                </c:pt>
                <c:pt idx="198">
                  <c:v>66855</c:v>
                </c:pt>
                <c:pt idx="199">
                  <c:v>31265</c:v>
                </c:pt>
                <c:pt idx="200">
                  <c:v>23734</c:v>
                </c:pt>
                <c:pt idx="201">
                  <c:v>17915</c:v>
                </c:pt>
                <c:pt idx="202">
                  <c:v>10923</c:v>
                </c:pt>
                <c:pt idx="203">
                  <c:v>14390</c:v>
                </c:pt>
                <c:pt idx="204">
                  <c:v>10905</c:v>
                </c:pt>
                <c:pt idx="205">
                  <c:v>37427</c:v>
                </c:pt>
                <c:pt idx="206">
                  <c:v>9207</c:v>
                </c:pt>
                <c:pt idx="207">
                  <c:v>23181</c:v>
                </c:pt>
                <c:pt idx="208">
                  <c:v>23774</c:v>
                </c:pt>
                <c:pt idx="209">
                  <c:v>19295</c:v>
                </c:pt>
                <c:pt idx="210">
                  <c:v>49399</c:v>
                </c:pt>
                <c:pt idx="211">
                  <c:v>50414</c:v>
                </c:pt>
                <c:pt idx="212">
                  <c:v>47944</c:v>
                </c:pt>
                <c:pt idx="213">
                  <c:v>31066</c:v>
                </c:pt>
                <c:pt idx="214">
                  <c:v>116569</c:v>
                </c:pt>
                <c:pt idx="215">
                  <c:v>139362</c:v>
                </c:pt>
                <c:pt idx="216">
                  <c:v>124848</c:v>
                </c:pt>
                <c:pt idx="217">
                  <c:v>133417</c:v>
                </c:pt>
                <c:pt idx="218">
                  <c:v>135858</c:v>
                </c:pt>
                <c:pt idx="219">
                  <c:v>97429</c:v>
                </c:pt>
                <c:pt idx="220">
                  <c:v>50811</c:v>
                </c:pt>
                <c:pt idx="221">
                  <c:v>152095</c:v>
                </c:pt>
                <c:pt idx="222">
                  <c:v>202645</c:v>
                </c:pt>
                <c:pt idx="223">
                  <c:v>120714</c:v>
                </c:pt>
                <c:pt idx="224">
                  <c:v>141884</c:v>
                </c:pt>
                <c:pt idx="225">
                  <c:v>148623</c:v>
                </c:pt>
                <c:pt idx="226">
                  <c:v>139688</c:v>
                </c:pt>
                <c:pt idx="227">
                  <c:v>129844</c:v>
                </c:pt>
                <c:pt idx="228">
                  <c:v>100186</c:v>
                </c:pt>
                <c:pt idx="229">
                  <c:v>67603</c:v>
                </c:pt>
                <c:pt idx="230">
                  <c:v>67897</c:v>
                </c:pt>
                <c:pt idx="231">
                  <c:v>116378</c:v>
                </c:pt>
                <c:pt idx="232">
                  <c:v>80080</c:v>
                </c:pt>
                <c:pt idx="233">
                  <c:v>88904</c:v>
                </c:pt>
                <c:pt idx="234">
                  <c:v>90285</c:v>
                </c:pt>
                <c:pt idx="235">
                  <c:v>131463</c:v>
                </c:pt>
                <c:pt idx="236">
                  <c:v>144744</c:v>
                </c:pt>
                <c:pt idx="237">
                  <c:v>129914</c:v>
                </c:pt>
                <c:pt idx="238">
                  <c:v>56813</c:v>
                </c:pt>
                <c:pt idx="239">
                  <c:v>35182</c:v>
                </c:pt>
                <c:pt idx="240">
                  <c:v>143983</c:v>
                </c:pt>
                <c:pt idx="241">
                  <c:v>155617</c:v>
                </c:pt>
                <c:pt idx="242">
                  <c:v>111967</c:v>
                </c:pt>
                <c:pt idx="243">
                  <c:v>133272</c:v>
                </c:pt>
                <c:pt idx="244">
                  <c:v>141642</c:v>
                </c:pt>
                <c:pt idx="245">
                  <c:v>145988</c:v>
                </c:pt>
                <c:pt idx="246">
                  <c:v>128274</c:v>
                </c:pt>
                <c:pt idx="247">
                  <c:v>103046</c:v>
                </c:pt>
                <c:pt idx="248">
                  <c:v>82496</c:v>
                </c:pt>
                <c:pt idx="249">
                  <c:v>40242</c:v>
                </c:pt>
                <c:pt idx="250">
                  <c:v>41218</c:v>
                </c:pt>
                <c:pt idx="251">
                  <c:v>72201</c:v>
                </c:pt>
                <c:pt idx="252">
                  <c:v>53067</c:v>
                </c:pt>
                <c:pt idx="253">
                  <c:v>72930</c:v>
                </c:pt>
                <c:pt idx="254">
                  <c:v>69490</c:v>
                </c:pt>
                <c:pt idx="255">
                  <c:v>43872</c:v>
                </c:pt>
                <c:pt idx="256">
                  <c:v>46716</c:v>
                </c:pt>
                <c:pt idx="257">
                  <c:v>107114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20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20</c:v>
                </c:pt>
                <c:pt idx="102">
                  <c:v>2017-11-08 21</c:v>
                </c:pt>
                <c:pt idx="103">
                  <c:v>2017-11-08 22</c:v>
                </c:pt>
                <c:pt idx="104">
                  <c:v>2017-11-08 23</c:v>
                </c:pt>
                <c:pt idx="105">
                  <c:v>2017-11-09 00</c:v>
                </c:pt>
                <c:pt idx="106">
                  <c:v>2017-11-09 01</c:v>
                </c:pt>
                <c:pt idx="107">
                  <c:v>2017-11-09 02</c:v>
                </c:pt>
                <c:pt idx="108">
                  <c:v>2017-11-09 03</c:v>
                </c:pt>
                <c:pt idx="109">
                  <c:v>2017-11-09 04</c:v>
                </c:pt>
                <c:pt idx="110">
                  <c:v>2017-11-09 05</c:v>
                </c:pt>
                <c:pt idx="111">
                  <c:v>2017-11-09 06</c:v>
                </c:pt>
                <c:pt idx="112">
                  <c:v>2017-11-09 07</c:v>
                </c:pt>
                <c:pt idx="113">
                  <c:v>2017-11-09 08</c:v>
                </c:pt>
                <c:pt idx="114">
                  <c:v>2017-11-09 09</c:v>
                </c:pt>
                <c:pt idx="115">
                  <c:v>2017-11-09 10</c:v>
                </c:pt>
                <c:pt idx="116">
                  <c:v>2017-11-09 11</c:v>
                </c:pt>
                <c:pt idx="117">
                  <c:v>2017-11-09 12</c:v>
                </c:pt>
                <c:pt idx="118">
                  <c:v>2017-11-09 13</c:v>
                </c:pt>
                <c:pt idx="119">
                  <c:v>2017-11-09 14</c:v>
                </c:pt>
                <c:pt idx="120">
                  <c:v>2017-11-09 15</c:v>
                </c:pt>
                <c:pt idx="121">
                  <c:v>2017-11-09 16</c:v>
                </c:pt>
                <c:pt idx="122">
                  <c:v>2017-11-09 17</c:v>
                </c:pt>
                <c:pt idx="123">
                  <c:v>2017-11-09 18</c:v>
                </c:pt>
                <c:pt idx="124">
                  <c:v>2017-11-09 19</c:v>
                </c:pt>
                <c:pt idx="125">
                  <c:v>2017-11-09 20</c:v>
                </c:pt>
                <c:pt idx="126">
                  <c:v>2017-11-09 21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22</c:v>
                </c:pt>
                <c:pt idx="130">
                  <c:v>2017-11-09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'NIC_KB_PER_SEC'!$C$2:$C$257</c:f>
              <c:numCache>
                <c:formatCode>General</c:formatCode>
                <c:ptCount val="256"/>
                <c:pt idx="0">
                  <c:v>1577748</c:v>
                </c:pt>
                <c:pt idx="1">
                  <c:v>1347344</c:v>
                </c:pt>
                <c:pt idx="2">
                  <c:v>1361611</c:v>
                </c:pt>
                <c:pt idx="3">
                  <c:v>1709574</c:v>
                </c:pt>
                <c:pt idx="4">
                  <c:v>1380113</c:v>
                </c:pt>
                <c:pt idx="5">
                  <c:v>1452171</c:v>
                </c:pt>
                <c:pt idx="6">
                  <c:v>1383936</c:v>
                </c:pt>
                <c:pt idx="7">
                  <c:v>1474117</c:v>
                </c:pt>
                <c:pt idx="8">
                  <c:v>1274689</c:v>
                </c:pt>
                <c:pt idx="9">
                  <c:v>2284870</c:v>
                </c:pt>
                <c:pt idx="10">
                  <c:v>2675119</c:v>
                </c:pt>
                <c:pt idx="11">
                  <c:v>2641201</c:v>
                </c:pt>
                <c:pt idx="12">
                  <c:v>2665283</c:v>
                </c:pt>
                <c:pt idx="13">
                  <c:v>2644288</c:v>
                </c:pt>
                <c:pt idx="14">
                  <c:v>2620346</c:v>
                </c:pt>
                <c:pt idx="15">
                  <c:v>2299899</c:v>
                </c:pt>
                <c:pt idx="16">
                  <c:v>1629236</c:v>
                </c:pt>
                <c:pt idx="17">
                  <c:v>1501911</c:v>
                </c:pt>
                <c:pt idx="18">
                  <c:v>1335921</c:v>
                </c:pt>
                <c:pt idx="19">
                  <c:v>1465246</c:v>
                </c:pt>
                <c:pt idx="20">
                  <c:v>2004476</c:v>
                </c:pt>
                <c:pt idx="21">
                  <c:v>1872864</c:v>
                </c:pt>
                <c:pt idx="22">
                  <c:v>1870800</c:v>
                </c:pt>
                <c:pt idx="23">
                  <c:v>1394949</c:v>
                </c:pt>
                <c:pt idx="24">
                  <c:v>1690706</c:v>
                </c:pt>
                <c:pt idx="25">
                  <c:v>1633033</c:v>
                </c:pt>
                <c:pt idx="26">
                  <c:v>1830830</c:v>
                </c:pt>
                <c:pt idx="27">
                  <c:v>2632598</c:v>
                </c:pt>
                <c:pt idx="28">
                  <c:v>2572075</c:v>
                </c:pt>
                <c:pt idx="29">
                  <c:v>2743574</c:v>
                </c:pt>
                <c:pt idx="30">
                  <c:v>2661956</c:v>
                </c:pt>
                <c:pt idx="31">
                  <c:v>2705785</c:v>
                </c:pt>
                <c:pt idx="32">
                  <c:v>2581659</c:v>
                </c:pt>
                <c:pt idx="33">
                  <c:v>1970924</c:v>
                </c:pt>
                <c:pt idx="34">
                  <c:v>1781433</c:v>
                </c:pt>
                <c:pt idx="35">
                  <c:v>1390507</c:v>
                </c:pt>
                <c:pt idx="36">
                  <c:v>1278614</c:v>
                </c:pt>
                <c:pt idx="37">
                  <c:v>1231410</c:v>
                </c:pt>
                <c:pt idx="38">
                  <c:v>1446974</c:v>
                </c:pt>
                <c:pt idx="39">
                  <c:v>1122001</c:v>
                </c:pt>
                <c:pt idx="40">
                  <c:v>1154904</c:v>
                </c:pt>
                <c:pt idx="41">
                  <c:v>1335477</c:v>
                </c:pt>
                <c:pt idx="42">
                  <c:v>1233029</c:v>
                </c:pt>
                <c:pt idx="43">
                  <c:v>1015116</c:v>
                </c:pt>
                <c:pt idx="44">
                  <c:v>1630471</c:v>
                </c:pt>
                <c:pt idx="45">
                  <c:v>1205660</c:v>
                </c:pt>
                <c:pt idx="46">
                  <c:v>1255762</c:v>
                </c:pt>
                <c:pt idx="47">
                  <c:v>1313527</c:v>
                </c:pt>
                <c:pt idx="48">
                  <c:v>1557112</c:v>
                </c:pt>
                <c:pt idx="49">
                  <c:v>1274145</c:v>
                </c:pt>
                <c:pt idx="50">
                  <c:v>926394</c:v>
                </c:pt>
                <c:pt idx="51">
                  <c:v>2532987</c:v>
                </c:pt>
                <c:pt idx="52">
                  <c:v>2432092</c:v>
                </c:pt>
                <c:pt idx="53">
                  <c:v>2671152</c:v>
                </c:pt>
                <c:pt idx="54">
                  <c:v>2596152</c:v>
                </c:pt>
                <c:pt idx="55">
                  <c:v>2563915</c:v>
                </c:pt>
                <c:pt idx="56">
                  <c:v>2289387</c:v>
                </c:pt>
                <c:pt idx="57">
                  <c:v>1388733</c:v>
                </c:pt>
                <c:pt idx="58">
                  <c:v>2190174</c:v>
                </c:pt>
                <c:pt idx="59">
                  <c:v>1258593</c:v>
                </c:pt>
                <c:pt idx="60">
                  <c:v>1115587</c:v>
                </c:pt>
                <c:pt idx="61">
                  <c:v>1187091</c:v>
                </c:pt>
                <c:pt idx="62">
                  <c:v>1351463</c:v>
                </c:pt>
                <c:pt idx="63">
                  <c:v>1442284</c:v>
                </c:pt>
                <c:pt idx="64">
                  <c:v>1447141</c:v>
                </c:pt>
                <c:pt idx="65">
                  <c:v>1159286</c:v>
                </c:pt>
                <c:pt idx="66">
                  <c:v>1161235</c:v>
                </c:pt>
                <c:pt idx="67">
                  <c:v>1248349</c:v>
                </c:pt>
                <c:pt idx="68">
                  <c:v>1384005</c:v>
                </c:pt>
                <c:pt idx="69">
                  <c:v>1280653</c:v>
                </c:pt>
                <c:pt idx="70">
                  <c:v>1483379</c:v>
                </c:pt>
                <c:pt idx="71">
                  <c:v>1146138</c:v>
                </c:pt>
                <c:pt idx="72">
                  <c:v>1940974</c:v>
                </c:pt>
                <c:pt idx="73">
                  <c:v>1298935</c:v>
                </c:pt>
                <c:pt idx="74">
                  <c:v>1310372</c:v>
                </c:pt>
                <c:pt idx="75">
                  <c:v>1657844</c:v>
                </c:pt>
                <c:pt idx="76">
                  <c:v>1589973</c:v>
                </c:pt>
                <c:pt idx="77">
                  <c:v>1827692</c:v>
                </c:pt>
                <c:pt idx="78">
                  <c:v>1689427</c:v>
                </c:pt>
                <c:pt idx="79">
                  <c:v>1930357</c:v>
                </c:pt>
                <c:pt idx="80">
                  <c:v>2287400</c:v>
                </c:pt>
                <c:pt idx="81">
                  <c:v>1446793</c:v>
                </c:pt>
                <c:pt idx="82">
                  <c:v>1422762</c:v>
                </c:pt>
                <c:pt idx="83">
                  <c:v>2618492</c:v>
                </c:pt>
                <c:pt idx="84">
                  <c:v>2732416</c:v>
                </c:pt>
                <c:pt idx="85">
                  <c:v>2659503</c:v>
                </c:pt>
                <c:pt idx="86">
                  <c:v>2809690</c:v>
                </c:pt>
                <c:pt idx="87">
                  <c:v>2623245</c:v>
                </c:pt>
                <c:pt idx="88">
                  <c:v>2430373</c:v>
                </c:pt>
                <c:pt idx="89">
                  <c:v>1992982</c:v>
                </c:pt>
                <c:pt idx="90">
                  <c:v>2169901</c:v>
                </c:pt>
                <c:pt idx="91">
                  <c:v>1625069</c:v>
                </c:pt>
                <c:pt idx="92">
                  <c:v>1546026</c:v>
                </c:pt>
                <c:pt idx="93">
                  <c:v>1384887</c:v>
                </c:pt>
                <c:pt idx="94">
                  <c:v>1776362</c:v>
                </c:pt>
                <c:pt idx="95">
                  <c:v>1981572</c:v>
                </c:pt>
                <c:pt idx="96">
                  <c:v>1861714</c:v>
                </c:pt>
                <c:pt idx="97">
                  <c:v>1930354</c:v>
                </c:pt>
                <c:pt idx="98">
                  <c:v>1888221</c:v>
                </c:pt>
                <c:pt idx="99">
                  <c:v>2009619</c:v>
                </c:pt>
                <c:pt idx="100">
                  <c:v>699086</c:v>
                </c:pt>
                <c:pt idx="101">
                  <c:v>1704909</c:v>
                </c:pt>
                <c:pt idx="102">
                  <c:v>2045959</c:v>
                </c:pt>
                <c:pt idx="103">
                  <c:v>2131027</c:v>
                </c:pt>
                <c:pt idx="104">
                  <c:v>1822181</c:v>
                </c:pt>
                <c:pt idx="105">
                  <c:v>1971945</c:v>
                </c:pt>
                <c:pt idx="106">
                  <c:v>1423436</c:v>
                </c:pt>
                <c:pt idx="107">
                  <c:v>1497631</c:v>
                </c:pt>
                <c:pt idx="108">
                  <c:v>1416747</c:v>
                </c:pt>
                <c:pt idx="109">
                  <c:v>2598234</c:v>
                </c:pt>
                <c:pt idx="110">
                  <c:v>2611373</c:v>
                </c:pt>
                <c:pt idx="111">
                  <c:v>2540852</c:v>
                </c:pt>
                <c:pt idx="112">
                  <c:v>2555442</c:v>
                </c:pt>
                <c:pt idx="113">
                  <c:v>2642395</c:v>
                </c:pt>
                <c:pt idx="114">
                  <c:v>2506463</c:v>
                </c:pt>
                <c:pt idx="115">
                  <c:v>1707736</c:v>
                </c:pt>
                <c:pt idx="116">
                  <c:v>2224160</c:v>
                </c:pt>
                <c:pt idx="117">
                  <c:v>1534534</c:v>
                </c:pt>
                <c:pt idx="118">
                  <c:v>1263333</c:v>
                </c:pt>
                <c:pt idx="119">
                  <c:v>1365063</c:v>
                </c:pt>
                <c:pt idx="120">
                  <c:v>1759426</c:v>
                </c:pt>
                <c:pt idx="121">
                  <c:v>1975850</c:v>
                </c:pt>
                <c:pt idx="122">
                  <c:v>1504498</c:v>
                </c:pt>
                <c:pt idx="123">
                  <c:v>1345689</c:v>
                </c:pt>
                <c:pt idx="124">
                  <c:v>1592264</c:v>
                </c:pt>
                <c:pt idx="125">
                  <c:v>1939082</c:v>
                </c:pt>
                <c:pt idx="126">
                  <c:v>1642870</c:v>
                </c:pt>
                <c:pt idx="127">
                  <c:v>1392866</c:v>
                </c:pt>
                <c:pt idx="128">
                  <c:v>1642870</c:v>
                </c:pt>
                <c:pt idx="129">
                  <c:v>1631726</c:v>
                </c:pt>
                <c:pt idx="130">
                  <c:v>1888393</c:v>
                </c:pt>
                <c:pt idx="131">
                  <c:v>1411652</c:v>
                </c:pt>
                <c:pt idx="132">
                  <c:v>2299594</c:v>
                </c:pt>
                <c:pt idx="133">
                  <c:v>1533040</c:v>
                </c:pt>
                <c:pt idx="134">
                  <c:v>1705874</c:v>
                </c:pt>
                <c:pt idx="135">
                  <c:v>2588865</c:v>
                </c:pt>
                <c:pt idx="136">
                  <c:v>2802209</c:v>
                </c:pt>
                <c:pt idx="137">
                  <c:v>2547655</c:v>
                </c:pt>
                <c:pt idx="138">
                  <c:v>2743543</c:v>
                </c:pt>
                <c:pt idx="139">
                  <c:v>2631861</c:v>
                </c:pt>
                <c:pt idx="140">
                  <c:v>2686047</c:v>
                </c:pt>
                <c:pt idx="141">
                  <c:v>2076077</c:v>
                </c:pt>
                <c:pt idx="142">
                  <c:v>2270624</c:v>
                </c:pt>
                <c:pt idx="143">
                  <c:v>1734560</c:v>
                </c:pt>
                <c:pt idx="144">
                  <c:v>1503562</c:v>
                </c:pt>
                <c:pt idx="145">
                  <c:v>1752284</c:v>
                </c:pt>
                <c:pt idx="146">
                  <c:v>1639774</c:v>
                </c:pt>
                <c:pt idx="147">
                  <c:v>2026107</c:v>
                </c:pt>
                <c:pt idx="148">
                  <c:v>1683944</c:v>
                </c:pt>
                <c:pt idx="149">
                  <c:v>1645986</c:v>
                </c:pt>
                <c:pt idx="150">
                  <c:v>1859405</c:v>
                </c:pt>
                <c:pt idx="151">
                  <c:v>1870955</c:v>
                </c:pt>
                <c:pt idx="152">
                  <c:v>1984112</c:v>
                </c:pt>
                <c:pt idx="153">
                  <c:v>1571621</c:v>
                </c:pt>
                <c:pt idx="154">
                  <c:v>1984112</c:v>
                </c:pt>
                <c:pt idx="155">
                  <c:v>1605204</c:v>
                </c:pt>
                <c:pt idx="156">
                  <c:v>1590632</c:v>
                </c:pt>
                <c:pt idx="157">
                  <c:v>1556371</c:v>
                </c:pt>
                <c:pt idx="158">
                  <c:v>1612780</c:v>
                </c:pt>
                <c:pt idx="159">
                  <c:v>1641228</c:v>
                </c:pt>
                <c:pt idx="160">
                  <c:v>1798869</c:v>
                </c:pt>
                <c:pt idx="161">
                  <c:v>2735155</c:v>
                </c:pt>
                <c:pt idx="162">
                  <c:v>2704467</c:v>
                </c:pt>
                <c:pt idx="163">
                  <c:v>2547963</c:v>
                </c:pt>
                <c:pt idx="164">
                  <c:v>2597450</c:v>
                </c:pt>
                <c:pt idx="165">
                  <c:v>2486181</c:v>
                </c:pt>
                <c:pt idx="166">
                  <c:v>2508658</c:v>
                </c:pt>
                <c:pt idx="167">
                  <c:v>1597935</c:v>
                </c:pt>
                <c:pt idx="168">
                  <c:v>2145309</c:v>
                </c:pt>
                <c:pt idx="169">
                  <c:v>1912463</c:v>
                </c:pt>
                <c:pt idx="170">
                  <c:v>1398858</c:v>
                </c:pt>
                <c:pt idx="171">
                  <c:v>1685337</c:v>
                </c:pt>
                <c:pt idx="172">
                  <c:v>1247609</c:v>
                </c:pt>
                <c:pt idx="173">
                  <c:v>1381950</c:v>
                </c:pt>
                <c:pt idx="174">
                  <c:v>1123583</c:v>
                </c:pt>
                <c:pt idx="175">
                  <c:v>1747233</c:v>
                </c:pt>
                <c:pt idx="176">
                  <c:v>1550081</c:v>
                </c:pt>
                <c:pt idx="177">
                  <c:v>1058948</c:v>
                </c:pt>
                <c:pt idx="178">
                  <c:v>1255065</c:v>
                </c:pt>
                <c:pt idx="179">
                  <c:v>493499</c:v>
                </c:pt>
                <c:pt idx="180">
                  <c:v>1355623</c:v>
                </c:pt>
                <c:pt idx="181">
                  <c:v>1109724</c:v>
                </c:pt>
                <c:pt idx="182">
                  <c:v>1193489</c:v>
                </c:pt>
                <c:pt idx="183">
                  <c:v>1164169</c:v>
                </c:pt>
                <c:pt idx="184">
                  <c:v>1559145</c:v>
                </c:pt>
                <c:pt idx="185">
                  <c:v>1199455</c:v>
                </c:pt>
                <c:pt idx="186">
                  <c:v>1344213</c:v>
                </c:pt>
                <c:pt idx="187">
                  <c:v>2499607</c:v>
                </c:pt>
                <c:pt idx="188">
                  <c:v>2577642</c:v>
                </c:pt>
                <c:pt idx="189">
                  <c:v>2544427</c:v>
                </c:pt>
                <c:pt idx="190">
                  <c:v>2565133</c:v>
                </c:pt>
                <c:pt idx="191">
                  <c:v>2497563</c:v>
                </c:pt>
                <c:pt idx="192">
                  <c:v>2358643</c:v>
                </c:pt>
                <c:pt idx="193">
                  <c:v>1729990</c:v>
                </c:pt>
                <c:pt idx="194">
                  <c:v>1564028</c:v>
                </c:pt>
                <c:pt idx="195">
                  <c:v>1268509</c:v>
                </c:pt>
                <c:pt idx="196">
                  <c:v>1381470</c:v>
                </c:pt>
                <c:pt idx="197">
                  <c:v>1279691</c:v>
                </c:pt>
                <c:pt idx="198">
                  <c:v>1512400</c:v>
                </c:pt>
                <c:pt idx="199">
                  <c:v>1410237</c:v>
                </c:pt>
                <c:pt idx="200">
                  <c:v>1397158</c:v>
                </c:pt>
                <c:pt idx="201">
                  <c:v>1394988</c:v>
                </c:pt>
                <c:pt idx="202">
                  <c:v>1304576</c:v>
                </c:pt>
                <c:pt idx="203">
                  <c:v>1352562</c:v>
                </c:pt>
                <c:pt idx="204">
                  <c:v>1504087</c:v>
                </c:pt>
                <c:pt idx="205">
                  <c:v>839249</c:v>
                </c:pt>
                <c:pt idx="206">
                  <c:v>1504087</c:v>
                </c:pt>
                <c:pt idx="207">
                  <c:v>1156211</c:v>
                </c:pt>
                <c:pt idx="208">
                  <c:v>1224185</c:v>
                </c:pt>
                <c:pt idx="209">
                  <c:v>1436629</c:v>
                </c:pt>
                <c:pt idx="210">
                  <c:v>2075916</c:v>
                </c:pt>
                <c:pt idx="211">
                  <c:v>1438936</c:v>
                </c:pt>
                <c:pt idx="212">
                  <c:v>1354926</c:v>
                </c:pt>
                <c:pt idx="213">
                  <c:v>2600407</c:v>
                </c:pt>
                <c:pt idx="214">
                  <c:v>2450678</c:v>
                </c:pt>
                <c:pt idx="215">
                  <c:v>2554076</c:v>
                </c:pt>
                <c:pt idx="216">
                  <c:v>2361094</c:v>
                </c:pt>
                <c:pt idx="217">
                  <c:v>2521549</c:v>
                </c:pt>
                <c:pt idx="218">
                  <c:v>2314580</c:v>
                </c:pt>
                <c:pt idx="219">
                  <c:v>1523128</c:v>
                </c:pt>
                <c:pt idx="220">
                  <c:v>1774516</c:v>
                </c:pt>
                <c:pt idx="221">
                  <c:v>1859770</c:v>
                </c:pt>
                <c:pt idx="222">
                  <c:v>1641587</c:v>
                </c:pt>
                <c:pt idx="223">
                  <c:v>1844266</c:v>
                </c:pt>
                <c:pt idx="224">
                  <c:v>1857717</c:v>
                </c:pt>
                <c:pt idx="225">
                  <c:v>1942415</c:v>
                </c:pt>
                <c:pt idx="226">
                  <c:v>1998497</c:v>
                </c:pt>
                <c:pt idx="227">
                  <c:v>1842648</c:v>
                </c:pt>
                <c:pt idx="228">
                  <c:v>1871972</c:v>
                </c:pt>
                <c:pt idx="229">
                  <c:v>1918423</c:v>
                </c:pt>
                <c:pt idx="230">
                  <c:v>1961739</c:v>
                </c:pt>
                <c:pt idx="231">
                  <c:v>1526105</c:v>
                </c:pt>
                <c:pt idx="232">
                  <c:v>1961739</c:v>
                </c:pt>
                <c:pt idx="233">
                  <c:v>2050052</c:v>
                </c:pt>
                <c:pt idx="234">
                  <c:v>2064874</c:v>
                </c:pt>
                <c:pt idx="235">
                  <c:v>1855936</c:v>
                </c:pt>
                <c:pt idx="236">
                  <c:v>2352627</c:v>
                </c:pt>
                <c:pt idx="237">
                  <c:v>1502145</c:v>
                </c:pt>
                <c:pt idx="238">
                  <c:v>1534800</c:v>
                </c:pt>
                <c:pt idx="239">
                  <c:v>2571587</c:v>
                </c:pt>
                <c:pt idx="240">
                  <c:v>2594975</c:v>
                </c:pt>
                <c:pt idx="241">
                  <c:v>2464756</c:v>
                </c:pt>
                <c:pt idx="242">
                  <c:v>2551713</c:v>
                </c:pt>
                <c:pt idx="243">
                  <c:v>2535950</c:v>
                </c:pt>
                <c:pt idx="244">
                  <c:v>2546342</c:v>
                </c:pt>
                <c:pt idx="245">
                  <c:v>2562002</c:v>
                </c:pt>
                <c:pt idx="246">
                  <c:v>2093970</c:v>
                </c:pt>
                <c:pt idx="247">
                  <c:v>1502649</c:v>
                </c:pt>
                <c:pt idx="248">
                  <c:v>1438533</c:v>
                </c:pt>
                <c:pt idx="249">
                  <c:v>1808153</c:v>
                </c:pt>
                <c:pt idx="250">
                  <c:v>1645906</c:v>
                </c:pt>
                <c:pt idx="251">
                  <c:v>1694365</c:v>
                </c:pt>
                <c:pt idx="252">
                  <c:v>1657410</c:v>
                </c:pt>
                <c:pt idx="253">
                  <c:v>1780817</c:v>
                </c:pt>
                <c:pt idx="254">
                  <c:v>1481757</c:v>
                </c:pt>
                <c:pt idx="255">
                  <c:v>1481129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20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20</c:v>
                </c:pt>
                <c:pt idx="102">
                  <c:v>2017-11-08 21</c:v>
                </c:pt>
                <c:pt idx="103">
                  <c:v>2017-11-08 22</c:v>
                </c:pt>
                <c:pt idx="104">
                  <c:v>2017-11-08 23</c:v>
                </c:pt>
                <c:pt idx="105">
                  <c:v>2017-11-09 00</c:v>
                </c:pt>
                <c:pt idx="106">
                  <c:v>2017-11-09 01</c:v>
                </c:pt>
                <c:pt idx="107">
                  <c:v>2017-11-09 02</c:v>
                </c:pt>
                <c:pt idx="108">
                  <c:v>2017-11-09 03</c:v>
                </c:pt>
                <c:pt idx="109">
                  <c:v>2017-11-09 04</c:v>
                </c:pt>
                <c:pt idx="110">
                  <c:v>2017-11-09 05</c:v>
                </c:pt>
                <c:pt idx="111">
                  <c:v>2017-11-09 06</c:v>
                </c:pt>
                <c:pt idx="112">
                  <c:v>2017-11-09 07</c:v>
                </c:pt>
                <c:pt idx="113">
                  <c:v>2017-11-09 08</c:v>
                </c:pt>
                <c:pt idx="114">
                  <c:v>2017-11-09 09</c:v>
                </c:pt>
                <c:pt idx="115">
                  <c:v>2017-11-09 10</c:v>
                </c:pt>
                <c:pt idx="116">
                  <c:v>2017-11-09 11</c:v>
                </c:pt>
                <c:pt idx="117">
                  <c:v>2017-11-09 12</c:v>
                </c:pt>
                <c:pt idx="118">
                  <c:v>2017-11-09 13</c:v>
                </c:pt>
                <c:pt idx="119">
                  <c:v>2017-11-09 14</c:v>
                </c:pt>
                <c:pt idx="120">
                  <c:v>2017-11-09 15</c:v>
                </c:pt>
                <c:pt idx="121">
                  <c:v>2017-11-09 16</c:v>
                </c:pt>
                <c:pt idx="122">
                  <c:v>2017-11-09 17</c:v>
                </c:pt>
                <c:pt idx="123">
                  <c:v>2017-11-09 18</c:v>
                </c:pt>
                <c:pt idx="124">
                  <c:v>2017-11-09 19</c:v>
                </c:pt>
                <c:pt idx="125">
                  <c:v>2017-11-09 20</c:v>
                </c:pt>
                <c:pt idx="126">
                  <c:v>2017-11-09 21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22</c:v>
                </c:pt>
                <c:pt idx="130">
                  <c:v>2017-11-09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'NIC_KB_PER_SEC'!$D$2:$D$257</c:f>
              <c:numCache>
                <c:formatCode>General</c:formatCode>
                <c:ptCount val="256"/>
                <c:pt idx="0">
                  <c:v>785292</c:v>
                </c:pt>
                <c:pt idx="1">
                  <c:v>550249</c:v>
                </c:pt>
                <c:pt idx="2">
                  <c:v>590333</c:v>
                </c:pt>
                <c:pt idx="3">
                  <c:v>534279</c:v>
                </c:pt>
                <c:pt idx="4">
                  <c:v>414291</c:v>
                </c:pt>
                <c:pt idx="5">
                  <c:v>444691</c:v>
                </c:pt>
                <c:pt idx="6">
                  <c:v>346257</c:v>
                </c:pt>
                <c:pt idx="7">
                  <c:v>352985</c:v>
                </c:pt>
                <c:pt idx="8">
                  <c:v>447404</c:v>
                </c:pt>
                <c:pt idx="9">
                  <c:v>460916</c:v>
                </c:pt>
                <c:pt idx="10">
                  <c:v>871546</c:v>
                </c:pt>
                <c:pt idx="11">
                  <c:v>998574</c:v>
                </c:pt>
                <c:pt idx="12">
                  <c:v>1019404</c:v>
                </c:pt>
                <c:pt idx="13">
                  <c:v>970259</c:v>
                </c:pt>
                <c:pt idx="14">
                  <c:v>1005503</c:v>
                </c:pt>
                <c:pt idx="15">
                  <c:v>635729</c:v>
                </c:pt>
                <c:pt idx="16">
                  <c:v>479029</c:v>
                </c:pt>
                <c:pt idx="17">
                  <c:v>408828</c:v>
                </c:pt>
                <c:pt idx="18">
                  <c:v>519696</c:v>
                </c:pt>
                <c:pt idx="19">
                  <c:v>593137</c:v>
                </c:pt>
                <c:pt idx="20">
                  <c:v>663048</c:v>
                </c:pt>
                <c:pt idx="21">
                  <c:v>705501</c:v>
                </c:pt>
                <c:pt idx="22">
                  <c:v>791438</c:v>
                </c:pt>
                <c:pt idx="23">
                  <c:v>598200</c:v>
                </c:pt>
                <c:pt idx="24">
                  <c:v>521359</c:v>
                </c:pt>
                <c:pt idx="25">
                  <c:v>552182</c:v>
                </c:pt>
                <c:pt idx="26">
                  <c:v>513485</c:v>
                </c:pt>
                <c:pt idx="27">
                  <c:v>1175916</c:v>
                </c:pt>
                <c:pt idx="28">
                  <c:v>1115477</c:v>
                </c:pt>
                <c:pt idx="29">
                  <c:v>1090816</c:v>
                </c:pt>
                <c:pt idx="30">
                  <c:v>983506</c:v>
                </c:pt>
                <c:pt idx="31">
                  <c:v>1089634</c:v>
                </c:pt>
                <c:pt idx="32">
                  <c:v>805626</c:v>
                </c:pt>
                <c:pt idx="33">
                  <c:v>590702</c:v>
                </c:pt>
                <c:pt idx="34">
                  <c:v>549698</c:v>
                </c:pt>
                <c:pt idx="35">
                  <c:v>433934</c:v>
                </c:pt>
                <c:pt idx="36">
                  <c:v>458675</c:v>
                </c:pt>
                <c:pt idx="37">
                  <c:v>477589</c:v>
                </c:pt>
                <c:pt idx="38">
                  <c:v>482340</c:v>
                </c:pt>
                <c:pt idx="39">
                  <c:v>358096</c:v>
                </c:pt>
                <c:pt idx="40">
                  <c:v>404654</c:v>
                </c:pt>
                <c:pt idx="41">
                  <c:v>323878</c:v>
                </c:pt>
                <c:pt idx="42">
                  <c:v>398315</c:v>
                </c:pt>
                <c:pt idx="43">
                  <c:v>287448</c:v>
                </c:pt>
                <c:pt idx="44">
                  <c:v>426201</c:v>
                </c:pt>
                <c:pt idx="45">
                  <c:v>355515</c:v>
                </c:pt>
                <c:pt idx="46">
                  <c:v>382989</c:v>
                </c:pt>
                <c:pt idx="47">
                  <c:v>313326</c:v>
                </c:pt>
                <c:pt idx="48">
                  <c:v>352280</c:v>
                </c:pt>
                <c:pt idx="49">
                  <c:v>481283</c:v>
                </c:pt>
                <c:pt idx="50">
                  <c:v>266586</c:v>
                </c:pt>
                <c:pt idx="51">
                  <c:v>775067</c:v>
                </c:pt>
                <c:pt idx="52">
                  <c:v>878734</c:v>
                </c:pt>
                <c:pt idx="53">
                  <c:v>1052170</c:v>
                </c:pt>
                <c:pt idx="54">
                  <c:v>1000520</c:v>
                </c:pt>
                <c:pt idx="55">
                  <c:v>877467</c:v>
                </c:pt>
                <c:pt idx="56">
                  <c:v>678794</c:v>
                </c:pt>
                <c:pt idx="57">
                  <c:v>441116</c:v>
                </c:pt>
                <c:pt idx="58">
                  <c:v>490039</c:v>
                </c:pt>
                <c:pt idx="59">
                  <c:v>419742</c:v>
                </c:pt>
                <c:pt idx="60">
                  <c:v>436019</c:v>
                </c:pt>
                <c:pt idx="61">
                  <c:v>426322</c:v>
                </c:pt>
                <c:pt idx="62">
                  <c:v>463581</c:v>
                </c:pt>
                <c:pt idx="63">
                  <c:v>414250</c:v>
                </c:pt>
                <c:pt idx="64">
                  <c:v>422981</c:v>
                </c:pt>
                <c:pt idx="65">
                  <c:v>418774</c:v>
                </c:pt>
                <c:pt idx="66">
                  <c:v>412722</c:v>
                </c:pt>
                <c:pt idx="67">
                  <c:v>369058</c:v>
                </c:pt>
                <c:pt idx="68">
                  <c:v>427081</c:v>
                </c:pt>
                <c:pt idx="69">
                  <c:v>539739</c:v>
                </c:pt>
                <c:pt idx="70">
                  <c:v>400522</c:v>
                </c:pt>
                <c:pt idx="71">
                  <c:v>382700</c:v>
                </c:pt>
                <c:pt idx="72">
                  <c:v>500741</c:v>
                </c:pt>
                <c:pt idx="73">
                  <c:v>448154</c:v>
                </c:pt>
                <c:pt idx="74">
                  <c:v>706428</c:v>
                </c:pt>
                <c:pt idx="75">
                  <c:v>793496</c:v>
                </c:pt>
                <c:pt idx="76">
                  <c:v>704671</c:v>
                </c:pt>
                <c:pt idx="77">
                  <c:v>589988</c:v>
                </c:pt>
                <c:pt idx="78">
                  <c:v>679690</c:v>
                </c:pt>
                <c:pt idx="79">
                  <c:v>886596</c:v>
                </c:pt>
                <c:pt idx="80">
                  <c:v>995547</c:v>
                </c:pt>
                <c:pt idx="81">
                  <c:v>527503</c:v>
                </c:pt>
                <c:pt idx="82">
                  <c:v>454009</c:v>
                </c:pt>
                <c:pt idx="83">
                  <c:v>851147</c:v>
                </c:pt>
                <c:pt idx="84">
                  <c:v>1187296</c:v>
                </c:pt>
                <c:pt idx="85">
                  <c:v>1244900</c:v>
                </c:pt>
                <c:pt idx="86">
                  <c:v>1041902</c:v>
                </c:pt>
                <c:pt idx="87">
                  <c:v>1063487</c:v>
                </c:pt>
                <c:pt idx="88">
                  <c:v>997182</c:v>
                </c:pt>
                <c:pt idx="89">
                  <c:v>820831</c:v>
                </c:pt>
                <c:pt idx="90">
                  <c:v>719864</c:v>
                </c:pt>
                <c:pt idx="91">
                  <c:v>674160</c:v>
                </c:pt>
                <c:pt idx="92">
                  <c:v>696375</c:v>
                </c:pt>
                <c:pt idx="93">
                  <c:v>706678</c:v>
                </c:pt>
                <c:pt idx="94">
                  <c:v>886740</c:v>
                </c:pt>
                <c:pt idx="95">
                  <c:v>906123</c:v>
                </c:pt>
                <c:pt idx="96">
                  <c:v>1057689</c:v>
                </c:pt>
                <c:pt idx="97">
                  <c:v>1094984</c:v>
                </c:pt>
                <c:pt idx="98">
                  <c:v>834536</c:v>
                </c:pt>
                <c:pt idx="99">
                  <c:v>900049</c:v>
                </c:pt>
                <c:pt idx="100">
                  <c:v>405361</c:v>
                </c:pt>
                <c:pt idx="101">
                  <c:v>744035</c:v>
                </c:pt>
                <c:pt idx="102">
                  <c:v>781873</c:v>
                </c:pt>
                <c:pt idx="103">
                  <c:v>718126</c:v>
                </c:pt>
                <c:pt idx="104">
                  <c:v>587567</c:v>
                </c:pt>
                <c:pt idx="105">
                  <c:v>512305</c:v>
                </c:pt>
                <c:pt idx="106">
                  <c:v>529185</c:v>
                </c:pt>
                <c:pt idx="107">
                  <c:v>476742</c:v>
                </c:pt>
                <c:pt idx="108">
                  <c:v>535602</c:v>
                </c:pt>
                <c:pt idx="109">
                  <c:v>849828</c:v>
                </c:pt>
                <c:pt idx="110">
                  <c:v>1094621</c:v>
                </c:pt>
                <c:pt idx="111">
                  <c:v>1037431</c:v>
                </c:pt>
                <c:pt idx="112">
                  <c:v>864085</c:v>
                </c:pt>
                <c:pt idx="113">
                  <c:v>935638</c:v>
                </c:pt>
                <c:pt idx="114">
                  <c:v>880467</c:v>
                </c:pt>
                <c:pt idx="115">
                  <c:v>511611</c:v>
                </c:pt>
                <c:pt idx="116">
                  <c:v>620072</c:v>
                </c:pt>
                <c:pt idx="117">
                  <c:v>487242</c:v>
                </c:pt>
                <c:pt idx="118">
                  <c:v>529739</c:v>
                </c:pt>
                <c:pt idx="119">
                  <c:v>513212</c:v>
                </c:pt>
                <c:pt idx="120">
                  <c:v>638363</c:v>
                </c:pt>
                <c:pt idx="121">
                  <c:v>591489</c:v>
                </c:pt>
                <c:pt idx="122">
                  <c:v>455267</c:v>
                </c:pt>
                <c:pt idx="123">
                  <c:v>472166</c:v>
                </c:pt>
                <c:pt idx="124">
                  <c:v>749623</c:v>
                </c:pt>
                <c:pt idx="125">
                  <c:v>685460</c:v>
                </c:pt>
                <c:pt idx="126">
                  <c:v>867717</c:v>
                </c:pt>
                <c:pt idx="127">
                  <c:v>592147</c:v>
                </c:pt>
                <c:pt idx="128">
                  <c:v>601022</c:v>
                </c:pt>
                <c:pt idx="129">
                  <c:v>501945</c:v>
                </c:pt>
                <c:pt idx="130">
                  <c:v>509806</c:v>
                </c:pt>
                <c:pt idx="131">
                  <c:v>507246</c:v>
                </c:pt>
                <c:pt idx="132">
                  <c:v>487059</c:v>
                </c:pt>
                <c:pt idx="133">
                  <c:v>517934</c:v>
                </c:pt>
                <c:pt idx="134">
                  <c:v>689325</c:v>
                </c:pt>
                <c:pt idx="135">
                  <c:v>1229548</c:v>
                </c:pt>
                <c:pt idx="136">
                  <c:v>1247553</c:v>
                </c:pt>
                <c:pt idx="137">
                  <c:v>1125473</c:v>
                </c:pt>
                <c:pt idx="138">
                  <c:v>966356</c:v>
                </c:pt>
                <c:pt idx="139">
                  <c:v>1097850</c:v>
                </c:pt>
                <c:pt idx="140">
                  <c:v>949293</c:v>
                </c:pt>
                <c:pt idx="141">
                  <c:v>654235</c:v>
                </c:pt>
                <c:pt idx="142">
                  <c:v>694050</c:v>
                </c:pt>
                <c:pt idx="143">
                  <c:v>695795</c:v>
                </c:pt>
                <c:pt idx="144">
                  <c:v>719812</c:v>
                </c:pt>
                <c:pt idx="145">
                  <c:v>850056</c:v>
                </c:pt>
                <c:pt idx="146">
                  <c:v>842954</c:v>
                </c:pt>
                <c:pt idx="147">
                  <c:v>908548</c:v>
                </c:pt>
                <c:pt idx="148">
                  <c:v>909706</c:v>
                </c:pt>
                <c:pt idx="149">
                  <c:v>708613</c:v>
                </c:pt>
                <c:pt idx="150">
                  <c:v>717208</c:v>
                </c:pt>
                <c:pt idx="151">
                  <c:v>757813</c:v>
                </c:pt>
                <c:pt idx="152">
                  <c:v>995505</c:v>
                </c:pt>
                <c:pt idx="153">
                  <c:v>793456</c:v>
                </c:pt>
                <c:pt idx="154">
                  <c:v>693393</c:v>
                </c:pt>
                <c:pt idx="155">
                  <c:v>645198</c:v>
                </c:pt>
                <c:pt idx="156">
                  <c:v>517166</c:v>
                </c:pt>
                <c:pt idx="157">
                  <c:v>582667</c:v>
                </c:pt>
                <c:pt idx="158">
                  <c:v>487194</c:v>
                </c:pt>
                <c:pt idx="159">
                  <c:v>634659</c:v>
                </c:pt>
                <c:pt idx="160">
                  <c:v>743615</c:v>
                </c:pt>
                <c:pt idx="161">
                  <c:v>1015898</c:v>
                </c:pt>
                <c:pt idx="162">
                  <c:v>1200099</c:v>
                </c:pt>
                <c:pt idx="163">
                  <c:v>954688</c:v>
                </c:pt>
                <c:pt idx="164">
                  <c:v>840533</c:v>
                </c:pt>
                <c:pt idx="165">
                  <c:v>1083292</c:v>
                </c:pt>
                <c:pt idx="166">
                  <c:v>911006</c:v>
                </c:pt>
                <c:pt idx="167">
                  <c:v>593930</c:v>
                </c:pt>
                <c:pt idx="168">
                  <c:v>680427</c:v>
                </c:pt>
                <c:pt idx="169">
                  <c:v>672840</c:v>
                </c:pt>
                <c:pt idx="170">
                  <c:v>618943</c:v>
                </c:pt>
                <c:pt idx="171">
                  <c:v>625542</c:v>
                </c:pt>
                <c:pt idx="172">
                  <c:v>606217</c:v>
                </c:pt>
                <c:pt idx="173">
                  <c:v>553164</c:v>
                </c:pt>
                <c:pt idx="174">
                  <c:v>372338</c:v>
                </c:pt>
                <c:pt idx="175">
                  <c:v>494350</c:v>
                </c:pt>
                <c:pt idx="176">
                  <c:v>335501</c:v>
                </c:pt>
                <c:pt idx="177">
                  <c:v>312565</c:v>
                </c:pt>
                <c:pt idx="178">
                  <c:v>526022</c:v>
                </c:pt>
                <c:pt idx="179">
                  <c:v>192261</c:v>
                </c:pt>
                <c:pt idx="180">
                  <c:v>390356</c:v>
                </c:pt>
                <c:pt idx="181">
                  <c:v>353031</c:v>
                </c:pt>
                <c:pt idx="182">
                  <c:v>353697</c:v>
                </c:pt>
                <c:pt idx="183">
                  <c:v>441530</c:v>
                </c:pt>
                <c:pt idx="184">
                  <c:v>424082</c:v>
                </c:pt>
                <c:pt idx="185">
                  <c:v>514809</c:v>
                </c:pt>
                <c:pt idx="186">
                  <c:v>619064</c:v>
                </c:pt>
                <c:pt idx="187">
                  <c:v>735378</c:v>
                </c:pt>
                <c:pt idx="188">
                  <c:v>1045757</c:v>
                </c:pt>
                <c:pt idx="189">
                  <c:v>975375</c:v>
                </c:pt>
                <c:pt idx="190">
                  <c:v>865284</c:v>
                </c:pt>
                <c:pt idx="191">
                  <c:v>1070440</c:v>
                </c:pt>
                <c:pt idx="192">
                  <c:v>761900</c:v>
                </c:pt>
                <c:pt idx="193">
                  <c:v>512565</c:v>
                </c:pt>
                <c:pt idx="194">
                  <c:v>542302</c:v>
                </c:pt>
                <c:pt idx="195">
                  <c:v>458943</c:v>
                </c:pt>
                <c:pt idx="196">
                  <c:v>557955</c:v>
                </c:pt>
                <c:pt idx="197">
                  <c:v>586394</c:v>
                </c:pt>
                <c:pt idx="198">
                  <c:v>553800</c:v>
                </c:pt>
                <c:pt idx="199">
                  <c:v>607700</c:v>
                </c:pt>
                <c:pt idx="200">
                  <c:v>605024</c:v>
                </c:pt>
                <c:pt idx="201">
                  <c:v>619857</c:v>
                </c:pt>
                <c:pt idx="202">
                  <c:v>627260</c:v>
                </c:pt>
                <c:pt idx="203">
                  <c:v>602727</c:v>
                </c:pt>
                <c:pt idx="204">
                  <c:v>780256</c:v>
                </c:pt>
                <c:pt idx="205">
                  <c:v>429531</c:v>
                </c:pt>
                <c:pt idx="206">
                  <c:v>625633</c:v>
                </c:pt>
                <c:pt idx="207">
                  <c:v>408706</c:v>
                </c:pt>
                <c:pt idx="208">
                  <c:v>369037</c:v>
                </c:pt>
                <c:pt idx="209">
                  <c:v>460696</c:v>
                </c:pt>
                <c:pt idx="210">
                  <c:v>477463</c:v>
                </c:pt>
                <c:pt idx="211">
                  <c:v>620296</c:v>
                </c:pt>
                <c:pt idx="212">
                  <c:v>706241</c:v>
                </c:pt>
                <c:pt idx="213">
                  <c:v>795894</c:v>
                </c:pt>
                <c:pt idx="214">
                  <c:v>1000097</c:v>
                </c:pt>
                <c:pt idx="215">
                  <c:v>977782</c:v>
                </c:pt>
                <c:pt idx="216">
                  <c:v>850720</c:v>
                </c:pt>
                <c:pt idx="217">
                  <c:v>958973</c:v>
                </c:pt>
                <c:pt idx="218">
                  <c:v>830696</c:v>
                </c:pt>
                <c:pt idx="219">
                  <c:v>492367</c:v>
                </c:pt>
                <c:pt idx="220">
                  <c:v>839784</c:v>
                </c:pt>
                <c:pt idx="221">
                  <c:v>775766</c:v>
                </c:pt>
                <c:pt idx="222">
                  <c:v>889434</c:v>
                </c:pt>
                <c:pt idx="223">
                  <c:v>955469</c:v>
                </c:pt>
                <c:pt idx="224">
                  <c:v>976546</c:v>
                </c:pt>
                <c:pt idx="225">
                  <c:v>1026611</c:v>
                </c:pt>
                <c:pt idx="226">
                  <c:v>1053616</c:v>
                </c:pt>
                <c:pt idx="227">
                  <c:v>868587</c:v>
                </c:pt>
                <c:pt idx="228">
                  <c:v>902042</c:v>
                </c:pt>
                <c:pt idx="229">
                  <c:v>1027362</c:v>
                </c:pt>
                <c:pt idx="230">
                  <c:v>1115276</c:v>
                </c:pt>
                <c:pt idx="231">
                  <c:v>950342</c:v>
                </c:pt>
                <c:pt idx="232">
                  <c:v>973808</c:v>
                </c:pt>
                <c:pt idx="233">
                  <c:v>1079152</c:v>
                </c:pt>
                <c:pt idx="234">
                  <c:v>1080827</c:v>
                </c:pt>
                <c:pt idx="235">
                  <c:v>892052</c:v>
                </c:pt>
                <c:pt idx="236">
                  <c:v>808349</c:v>
                </c:pt>
                <c:pt idx="237">
                  <c:v>598896</c:v>
                </c:pt>
                <c:pt idx="238">
                  <c:v>691349</c:v>
                </c:pt>
                <c:pt idx="239">
                  <c:v>1004626</c:v>
                </c:pt>
                <c:pt idx="240">
                  <c:v>1091409</c:v>
                </c:pt>
                <c:pt idx="241">
                  <c:v>909077</c:v>
                </c:pt>
                <c:pt idx="242">
                  <c:v>913324</c:v>
                </c:pt>
                <c:pt idx="243">
                  <c:v>1010096</c:v>
                </c:pt>
                <c:pt idx="244">
                  <c:v>954092</c:v>
                </c:pt>
                <c:pt idx="245">
                  <c:v>608763</c:v>
                </c:pt>
                <c:pt idx="246">
                  <c:v>627198</c:v>
                </c:pt>
                <c:pt idx="247">
                  <c:v>592178</c:v>
                </c:pt>
                <c:pt idx="248">
                  <c:v>703091</c:v>
                </c:pt>
                <c:pt idx="249">
                  <c:v>620325</c:v>
                </c:pt>
                <c:pt idx="250">
                  <c:v>811027</c:v>
                </c:pt>
                <c:pt idx="251">
                  <c:v>683412</c:v>
                </c:pt>
                <c:pt idx="252">
                  <c:v>815367</c:v>
                </c:pt>
                <c:pt idx="253">
                  <c:v>785443</c:v>
                </c:pt>
                <c:pt idx="254">
                  <c:v>747711</c:v>
                </c:pt>
                <c:pt idx="255">
                  <c:v>655783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'NIC_KB_PER_SEC'!$B$2:$B$257</c:f>
              <c:strCache>
                <c:ptCount val="256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02</c:v>
                </c:pt>
                <c:pt idx="26">
                  <c:v>2017-11-04 03</c:v>
                </c:pt>
                <c:pt idx="27">
                  <c:v>2017-11-04 04</c:v>
                </c:pt>
                <c:pt idx="28">
                  <c:v>2017-11-04 05</c:v>
                </c:pt>
                <c:pt idx="29">
                  <c:v>2017-11-04 06</c:v>
                </c:pt>
                <c:pt idx="30">
                  <c:v>2017-11-04 07</c:v>
                </c:pt>
                <c:pt idx="31">
                  <c:v>2017-11-04 08</c:v>
                </c:pt>
                <c:pt idx="32">
                  <c:v>2017-11-04 09</c:v>
                </c:pt>
                <c:pt idx="33">
                  <c:v>2017-11-04 10</c:v>
                </c:pt>
                <c:pt idx="34">
                  <c:v>2017-11-04 11</c:v>
                </c:pt>
                <c:pt idx="35">
                  <c:v>2017-11-04 12</c:v>
                </c:pt>
                <c:pt idx="36">
                  <c:v>2017-11-04 13</c:v>
                </c:pt>
                <c:pt idx="37">
                  <c:v>2017-11-04 14</c:v>
                </c:pt>
                <c:pt idx="38">
                  <c:v>2017-11-04 15</c:v>
                </c:pt>
                <c:pt idx="39">
                  <c:v>2017-11-04 16</c:v>
                </c:pt>
                <c:pt idx="40">
                  <c:v>2017-11-04 17</c:v>
                </c:pt>
                <c:pt idx="41">
                  <c:v>2017-11-04 18</c:v>
                </c:pt>
                <c:pt idx="42">
                  <c:v>2017-11-04 19</c:v>
                </c:pt>
                <c:pt idx="43">
                  <c:v>2017-11-04 20</c:v>
                </c:pt>
                <c:pt idx="44">
                  <c:v>2017-11-04 21</c:v>
                </c:pt>
                <c:pt idx="45">
                  <c:v>2017-11-04 22</c:v>
                </c:pt>
                <c:pt idx="46">
                  <c:v>2017-11-04 23</c:v>
                </c:pt>
                <c:pt idx="47">
                  <c:v>2017-11-05 00</c:v>
                </c:pt>
                <c:pt idx="48">
                  <c:v>2017-11-05 01</c:v>
                </c:pt>
                <c:pt idx="49">
                  <c:v>2017-11-05 02</c:v>
                </c:pt>
                <c:pt idx="50">
                  <c:v>2017-11-05 03</c:v>
                </c:pt>
                <c:pt idx="51">
                  <c:v>2017-11-05 04</c:v>
                </c:pt>
                <c:pt idx="52">
                  <c:v>2017-11-05 05</c:v>
                </c:pt>
                <c:pt idx="53">
                  <c:v>2017-11-05 06</c:v>
                </c:pt>
                <c:pt idx="54">
                  <c:v>2017-11-05 07</c:v>
                </c:pt>
                <c:pt idx="55">
                  <c:v>2017-11-05 08</c:v>
                </c:pt>
                <c:pt idx="56">
                  <c:v>2017-11-05 09</c:v>
                </c:pt>
                <c:pt idx="57">
                  <c:v>2017-11-05 10</c:v>
                </c:pt>
                <c:pt idx="58">
                  <c:v>2017-11-05 11</c:v>
                </c:pt>
                <c:pt idx="59">
                  <c:v>2017-11-05 12</c:v>
                </c:pt>
                <c:pt idx="60">
                  <c:v>2017-11-05 13</c:v>
                </c:pt>
                <c:pt idx="61">
                  <c:v>2017-11-05 14</c:v>
                </c:pt>
                <c:pt idx="62">
                  <c:v>2017-11-05 15</c:v>
                </c:pt>
                <c:pt idx="63">
                  <c:v>2017-11-05 16</c:v>
                </c:pt>
                <c:pt idx="64">
                  <c:v>2017-11-05 17</c:v>
                </c:pt>
                <c:pt idx="65">
                  <c:v>2017-11-05 18</c:v>
                </c:pt>
                <c:pt idx="66">
                  <c:v>2017-11-05 19</c:v>
                </c:pt>
                <c:pt idx="67">
                  <c:v>2017-11-05 20</c:v>
                </c:pt>
                <c:pt idx="68">
                  <c:v>2017-11-05 21</c:v>
                </c:pt>
                <c:pt idx="69">
                  <c:v>2017-11-05 22</c:v>
                </c:pt>
                <c:pt idx="70">
                  <c:v>2017-11-05 23</c:v>
                </c:pt>
                <c:pt idx="71">
                  <c:v>2017-11-06 00</c:v>
                </c:pt>
                <c:pt idx="72">
                  <c:v>2017-11-06 01</c:v>
                </c:pt>
                <c:pt idx="73">
                  <c:v>2017-11-06 02</c:v>
                </c:pt>
                <c:pt idx="74">
                  <c:v>2017-11-06 03</c:v>
                </c:pt>
                <c:pt idx="75">
                  <c:v>2017-11-06 20</c:v>
                </c:pt>
                <c:pt idx="76">
                  <c:v>2017-11-06 21</c:v>
                </c:pt>
                <c:pt idx="77">
                  <c:v>2017-11-06 22</c:v>
                </c:pt>
                <c:pt idx="78">
                  <c:v>2017-11-06 23</c:v>
                </c:pt>
                <c:pt idx="79">
                  <c:v>2017-11-07 00</c:v>
                </c:pt>
                <c:pt idx="80">
                  <c:v>2017-11-07 01</c:v>
                </c:pt>
                <c:pt idx="81">
                  <c:v>2017-11-07 02</c:v>
                </c:pt>
                <c:pt idx="82">
                  <c:v>2017-11-07 03</c:v>
                </c:pt>
                <c:pt idx="83">
                  <c:v>2017-11-07 04</c:v>
                </c:pt>
                <c:pt idx="84">
                  <c:v>2017-11-07 05</c:v>
                </c:pt>
                <c:pt idx="85">
                  <c:v>2017-11-07 06</c:v>
                </c:pt>
                <c:pt idx="86">
                  <c:v>2017-11-07 07</c:v>
                </c:pt>
                <c:pt idx="87">
                  <c:v>2017-11-07 08</c:v>
                </c:pt>
                <c:pt idx="88">
                  <c:v>2017-11-07 09</c:v>
                </c:pt>
                <c:pt idx="89">
                  <c:v>2017-11-07 10</c:v>
                </c:pt>
                <c:pt idx="90">
                  <c:v>2017-11-07 11</c:v>
                </c:pt>
                <c:pt idx="91">
                  <c:v>2017-11-07 12</c:v>
                </c:pt>
                <c:pt idx="92">
                  <c:v>2017-11-07 13</c:v>
                </c:pt>
                <c:pt idx="93">
                  <c:v>2017-11-07 14</c:v>
                </c:pt>
                <c:pt idx="94">
                  <c:v>2017-11-07 15</c:v>
                </c:pt>
                <c:pt idx="95">
                  <c:v>2017-11-07 16</c:v>
                </c:pt>
                <c:pt idx="96">
                  <c:v>2017-11-07 17</c:v>
                </c:pt>
                <c:pt idx="97">
                  <c:v>2017-11-07 18</c:v>
                </c:pt>
                <c:pt idx="98">
                  <c:v>2017-11-07 19</c:v>
                </c:pt>
                <c:pt idx="99">
                  <c:v>2017-11-07 20</c:v>
                </c:pt>
                <c:pt idx="100">
                  <c:v>2017-11-07 21</c:v>
                </c:pt>
                <c:pt idx="101">
                  <c:v>2017-11-08 20</c:v>
                </c:pt>
                <c:pt idx="102">
                  <c:v>2017-11-08 21</c:v>
                </c:pt>
                <c:pt idx="103">
                  <c:v>2017-11-08 22</c:v>
                </c:pt>
                <c:pt idx="104">
                  <c:v>2017-11-08 23</c:v>
                </c:pt>
                <c:pt idx="105">
                  <c:v>2017-11-09 00</c:v>
                </c:pt>
                <c:pt idx="106">
                  <c:v>2017-11-09 01</c:v>
                </c:pt>
                <c:pt idx="107">
                  <c:v>2017-11-09 02</c:v>
                </c:pt>
                <c:pt idx="108">
                  <c:v>2017-11-09 03</c:v>
                </c:pt>
                <c:pt idx="109">
                  <c:v>2017-11-09 04</c:v>
                </c:pt>
                <c:pt idx="110">
                  <c:v>2017-11-09 05</c:v>
                </c:pt>
                <c:pt idx="111">
                  <c:v>2017-11-09 06</c:v>
                </c:pt>
                <c:pt idx="112">
                  <c:v>2017-11-09 07</c:v>
                </c:pt>
                <c:pt idx="113">
                  <c:v>2017-11-09 08</c:v>
                </c:pt>
                <c:pt idx="114">
                  <c:v>2017-11-09 09</c:v>
                </c:pt>
                <c:pt idx="115">
                  <c:v>2017-11-09 10</c:v>
                </c:pt>
                <c:pt idx="116">
                  <c:v>2017-11-09 11</c:v>
                </c:pt>
                <c:pt idx="117">
                  <c:v>2017-11-09 12</c:v>
                </c:pt>
                <c:pt idx="118">
                  <c:v>2017-11-09 13</c:v>
                </c:pt>
                <c:pt idx="119">
                  <c:v>2017-11-09 14</c:v>
                </c:pt>
                <c:pt idx="120">
                  <c:v>2017-11-09 15</c:v>
                </c:pt>
                <c:pt idx="121">
                  <c:v>2017-11-09 16</c:v>
                </c:pt>
                <c:pt idx="122">
                  <c:v>2017-11-09 17</c:v>
                </c:pt>
                <c:pt idx="123">
                  <c:v>2017-11-09 18</c:v>
                </c:pt>
                <c:pt idx="124">
                  <c:v>2017-11-09 19</c:v>
                </c:pt>
                <c:pt idx="125">
                  <c:v>2017-11-09 20</c:v>
                </c:pt>
                <c:pt idx="126">
                  <c:v>2017-11-09 21</c:v>
                </c:pt>
                <c:pt idx="127">
                  <c:v>2017-11-09 20</c:v>
                </c:pt>
                <c:pt idx="128">
                  <c:v>2017-11-09 21</c:v>
                </c:pt>
                <c:pt idx="129">
                  <c:v>2017-11-09 22</c:v>
                </c:pt>
                <c:pt idx="130">
                  <c:v>2017-11-09 23</c:v>
                </c:pt>
                <c:pt idx="131">
                  <c:v>2017-11-10 00</c:v>
                </c:pt>
                <c:pt idx="132">
                  <c:v>2017-11-10 01</c:v>
                </c:pt>
                <c:pt idx="133">
                  <c:v>2017-11-10 02</c:v>
                </c:pt>
                <c:pt idx="134">
                  <c:v>2017-11-10 03</c:v>
                </c:pt>
                <c:pt idx="135">
                  <c:v>2017-11-10 04</c:v>
                </c:pt>
                <c:pt idx="136">
                  <c:v>2017-11-10 05</c:v>
                </c:pt>
                <c:pt idx="137">
                  <c:v>2017-11-10 06</c:v>
                </c:pt>
                <c:pt idx="138">
                  <c:v>2017-11-10 07</c:v>
                </c:pt>
                <c:pt idx="139">
                  <c:v>2017-11-10 08</c:v>
                </c:pt>
                <c:pt idx="140">
                  <c:v>2017-11-10 09</c:v>
                </c:pt>
                <c:pt idx="141">
                  <c:v>2017-11-10 10</c:v>
                </c:pt>
                <c:pt idx="142">
                  <c:v>2017-11-10 11</c:v>
                </c:pt>
                <c:pt idx="143">
                  <c:v>2017-11-10 12</c:v>
                </c:pt>
                <c:pt idx="144">
                  <c:v>2017-11-10 13</c:v>
                </c:pt>
                <c:pt idx="145">
                  <c:v>2017-11-10 14</c:v>
                </c:pt>
                <c:pt idx="146">
                  <c:v>2017-11-10 15</c:v>
                </c:pt>
                <c:pt idx="147">
                  <c:v>2017-11-10 16</c:v>
                </c:pt>
                <c:pt idx="148">
                  <c:v>2017-11-10 17</c:v>
                </c:pt>
                <c:pt idx="149">
                  <c:v>2017-11-10 18</c:v>
                </c:pt>
                <c:pt idx="150">
                  <c:v>2017-11-10 19</c:v>
                </c:pt>
                <c:pt idx="151">
                  <c:v>2017-11-10 20</c:v>
                </c:pt>
                <c:pt idx="152">
                  <c:v>2017-11-10 21</c:v>
                </c:pt>
                <c:pt idx="153">
                  <c:v>2017-11-10 20</c:v>
                </c:pt>
                <c:pt idx="154">
                  <c:v>2017-11-10 21</c:v>
                </c:pt>
                <c:pt idx="155">
                  <c:v>2017-11-10 22</c:v>
                </c:pt>
                <c:pt idx="156">
                  <c:v>2017-11-10 23</c:v>
                </c:pt>
                <c:pt idx="157">
                  <c:v>2017-11-11 00</c:v>
                </c:pt>
                <c:pt idx="158">
                  <c:v>2017-11-11 01</c:v>
                </c:pt>
                <c:pt idx="159">
                  <c:v>2017-11-11 02</c:v>
                </c:pt>
                <c:pt idx="160">
                  <c:v>2017-11-11 03</c:v>
                </c:pt>
                <c:pt idx="161">
                  <c:v>2017-11-11 04</c:v>
                </c:pt>
                <c:pt idx="162">
                  <c:v>2017-11-11 05</c:v>
                </c:pt>
                <c:pt idx="163">
                  <c:v>2017-11-11 06</c:v>
                </c:pt>
                <c:pt idx="164">
                  <c:v>2017-11-11 07</c:v>
                </c:pt>
                <c:pt idx="165">
                  <c:v>2017-11-11 08</c:v>
                </c:pt>
                <c:pt idx="166">
                  <c:v>2017-11-11 09</c:v>
                </c:pt>
                <c:pt idx="167">
                  <c:v>2017-11-11 10</c:v>
                </c:pt>
                <c:pt idx="168">
                  <c:v>2017-11-11 11</c:v>
                </c:pt>
                <c:pt idx="169">
                  <c:v>2017-11-11 12</c:v>
                </c:pt>
                <c:pt idx="170">
                  <c:v>2017-11-11 13</c:v>
                </c:pt>
                <c:pt idx="171">
                  <c:v>2017-11-11 14</c:v>
                </c:pt>
                <c:pt idx="172">
                  <c:v>2017-11-11 15</c:v>
                </c:pt>
                <c:pt idx="173">
                  <c:v>2017-11-11 16</c:v>
                </c:pt>
                <c:pt idx="174">
                  <c:v>2017-11-11 17</c:v>
                </c:pt>
                <c:pt idx="175">
                  <c:v>2017-11-11 18</c:v>
                </c:pt>
                <c:pt idx="176">
                  <c:v>2017-11-11 19</c:v>
                </c:pt>
                <c:pt idx="177">
                  <c:v>2017-11-11 20</c:v>
                </c:pt>
                <c:pt idx="178">
                  <c:v>2017-11-11 21</c:v>
                </c:pt>
                <c:pt idx="179">
                  <c:v>2017-11-11 20</c:v>
                </c:pt>
                <c:pt idx="180">
                  <c:v>2017-11-11 21</c:v>
                </c:pt>
                <c:pt idx="181">
                  <c:v>2017-11-11 22</c:v>
                </c:pt>
                <c:pt idx="182">
                  <c:v>2017-11-11 23</c:v>
                </c:pt>
                <c:pt idx="183">
                  <c:v>2017-11-12 00</c:v>
                </c:pt>
                <c:pt idx="184">
                  <c:v>2017-11-12 01</c:v>
                </c:pt>
                <c:pt idx="185">
                  <c:v>2017-11-12 02</c:v>
                </c:pt>
                <c:pt idx="186">
                  <c:v>2017-11-12 03</c:v>
                </c:pt>
                <c:pt idx="187">
                  <c:v>2017-11-12 04</c:v>
                </c:pt>
                <c:pt idx="188">
                  <c:v>2017-11-12 05</c:v>
                </c:pt>
                <c:pt idx="189">
                  <c:v>2017-11-12 06</c:v>
                </c:pt>
                <c:pt idx="190">
                  <c:v>2017-11-12 07</c:v>
                </c:pt>
                <c:pt idx="191">
                  <c:v>2017-11-12 08</c:v>
                </c:pt>
                <c:pt idx="192">
                  <c:v>2017-11-12 09</c:v>
                </c:pt>
                <c:pt idx="193">
                  <c:v>2017-11-12 10</c:v>
                </c:pt>
                <c:pt idx="194">
                  <c:v>2017-11-12 11</c:v>
                </c:pt>
                <c:pt idx="195">
                  <c:v>2017-11-12 12</c:v>
                </c:pt>
                <c:pt idx="196">
                  <c:v>2017-11-12 13</c:v>
                </c:pt>
                <c:pt idx="197">
                  <c:v>2017-11-12 14</c:v>
                </c:pt>
                <c:pt idx="198">
                  <c:v>2017-11-12 15</c:v>
                </c:pt>
                <c:pt idx="199">
                  <c:v>2017-11-12 16</c:v>
                </c:pt>
                <c:pt idx="200">
                  <c:v>2017-11-12 17</c:v>
                </c:pt>
                <c:pt idx="201">
                  <c:v>2017-11-12 18</c:v>
                </c:pt>
                <c:pt idx="202">
                  <c:v>2017-11-12 19</c:v>
                </c:pt>
                <c:pt idx="203">
                  <c:v>2017-11-12 20</c:v>
                </c:pt>
                <c:pt idx="204">
                  <c:v>2017-11-12 21</c:v>
                </c:pt>
                <c:pt idx="205">
                  <c:v>2017-11-12 20</c:v>
                </c:pt>
                <c:pt idx="206">
                  <c:v>2017-11-12 21</c:v>
                </c:pt>
                <c:pt idx="207">
                  <c:v>2017-11-12 22</c:v>
                </c:pt>
                <c:pt idx="208">
                  <c:v>2017-11-12 23</c:v>
                </c:pt>
                <c:pt idx="209">
                  <c:v>2017-11-13 00</c:v>
                </c:pt>
                <c:pt idx="210">
                  <c:v>2017-11-13 01</c:v>
                </c:pt>
                <c:pt idx="211">
                  <c:v>2017-11-13 02</c:v>
                </c:pt>
                <c:pt idx="212">
                  <c:v>2017-11-13 03</c:v>
                </c:pt>
                <c:pt idx="213">
                  <c:v>2017-11-13 04</c:v>
                </c:pt>
                <c:pt idx="214">
                  <c:v>2017-11-13 05</c:v>
                </c:pt>
                <c:pt idx="215">
                  <c:v>2017-11-13 06</c:v>
                </c:pt>
                <c:pt idx="216">
                  <c:v>2017-11-13 07</c:v>
                </c:pt>
                <c:pt idx="217">
                  <c:v>2017-11-13 08</c:v>
                </c:pt>
                <c:pt idx="218">
                  <c:v>2017-11-13 09</c:v>
                </c:pt>
                <c:pt idx="219">
                  <c:v>2017-11-13 10</c:v>
                </c:pt>
                <c:pt idx="220">
                  <c:v>2017-11-13 11</c:v>
                </c:pt>
                <c:pt idx="221">
                  <c:v>2017-11-13 12</c:v>
                </c:pt>
                <c:pt idx="222">
                  <c:v>2017-11-13 13</c:v>
                </c:pt>
                <c:pt idx="223">
                  <c:v>2017-11-13 14</c:v>
                </c:pt>
                <c:pt idx="224">
                  <c:v>2017-11-13 15</c:v>
                </c:pt>
                <c:pt idx="225">
                  <c:v>2017-11-13 16</c:v>
                </c:pt>
                <c:pt idx="226">
                  <c:v>2017-11-13 17</c:v>
                </c:pt>
                <c:pt idx="227">
                  <c:v>2017-11-13 18</c:v>
                </c:pt>
                <c:pt idx="228">
                  <c:v>2017-11-13 19</c:v>
                </c:pt>
                <c:pt idx="229">
                  <c:v>2017-11-13 20</c:v>
                </c:pt>
                <c:pt idx="230">
                  <c:v>2017-11-13 21</c:v>
                </c:pt>
                <c:pt idx="231">
                  <c:v>2017-11-13 20</c:v>
                </c:pt>
                <c:pt idx="232">
                  <c:v>2017-11-13 21</c:v>
                </c:pt>
                <c:pt idx="233">
                  <c:v>2017-11-13 22</c:v>
                </c:pt>
                <c:pt idx="234">
                  <c:v>2017-11-13 23</c:v>
                </c:pt>
                <c:pt idx="235">
                  <c:v>2017-11-14 00</c:v>
                </c:pt>
                <c:pt idx="236">
                  <c:v>2017-11-14 01</c:v>
                </c:pt>
                <c:pt idx="237">
                  <c:v>2017-11-14 02</c:v>
                </c:pt>
                <c:pt idx="238">
                  <c:v>2017-11-14 03</c:v>
                </c:pt>
                <c:pt idx="239">
                  <c:v>2017-11-14 04</c:v>
                </c:pt>
                <c:pt idx="240">
                  <c:v>2017-11-14 05</c:v>
                </c:pt>
                <c:pt idx="241">
                  <c:v>2017-11-14 06</c:v>
                </c:pt>
                <c:pt idx="242">
                  <c:v>2017-11-14 07</c:v>
                </c:pt>
                <c:pt idx="243">
                  <c:v>2017-11-14 08</c:v>
                </c:pt>
                <c:pt idx="244">
                  <c:v>2017-11-14 09</c:v>
                </c:pt>
                <c:pt idx="245">
                  <c:v>2017-11-14 10</c:v>
                </c:pt>
                <c:pt idx="246">
                  <c:v>2017-11-14 11</c:v>
                </c:pt>
                <c:pt idx="247">
                  <c:v>2017-11-14 12</c:v>
                </c:pt>
                <c:pt idx="248">
                  <c:v>2017-11-14 13</c:v>
                </c:pt>
                <c:pt idx="249">
                  <c:v>2017-11-14 14</c:v>
                </c:pt>
                <c:pt idx="250">
                  <c:v>2017-11-14 15</c:v>
                </c:pt>
                <c:pt idx="251">
                  <c:v>2017-11-14 16</c:v>
                </c:pt>
                <c:pt idx="252">
                  <c:v>2017-11-14 17</c:v>
                </c:pt>
                <c:pt idx="253">
                  <c:v>2017-11-14 18</c:v>
                </c:pt>
                <c:pt idx="254">
                  <c:v>2017-11-14 19</c:v>
                </c:pt>
                <c:pt idx="255">
                  <c:v>2017-11-14 20</c:v>
                </c:pt>
              </c:strCache>
            </c:strRef>
          </c:cat>
          <c:val>
            <c:numRef>
              <c:f>'NIC_KB_PER_SEC'!$E$2:$E$257</c:f>
              <c:numCache>
                <c:formatCode>General</c:formatCode>
                <c:ptCount val="256"/>
                <c:pt idx="0">
                  <c:v>165674</c:v>
                </c:pt>
                <c:pt idx="1">
                  <c:v>101129</c:v>
                </c:pt>
                <c:pt idx="2">
                  <c:v>120149</c:v>
                </c:pt>
                <c:pt idx="3">
                  <c:v>117615</c:v>
                </c:pt>
                <c:pt idx="4">
                  <c:v>81261</c:v>
                </c:pt>
                <c:pt idx="5">
                  <c:v>8165</c:v>
                </c:pt>
                <c:pt idx="6">
                  <c:v>60761</c:v>
                </c:pt>
                <c:pt idx="7">
                  <c:v>54714</c:v>
                </c:pt>
                <c:pt idx="8">
                  <c:v>75785</c:v>
                </c:pt>
                <c:pt idx="9">
                  <c:v>68055</c:v>
                </c:pt>
                <c:pt idx="10">
                  <c:v>113074</c:v>
                </c:pt>
                <c:pt idx="11">
                  <c:v>210436</c:v>
                </c:pt>
                <c:pt idx="12">
                  <c:v>117263</c:v>
                </c:pt>
                <c:pt idx="13">
                  <c:v>205907</c:v>
                </c:pt>
                <c:pt idx="14">
                  <c:v>232169</c:v>
                </c:pt>
                <c:pt idx="15">
                  <c:v>24920</c:v>
                </c:pt>
                <c:pt idx="16">
                  <c:v>94969</c:v>
                </c:pt>
                <c:pt idx="17">
                  <c:v>55025</c:v>
                </c:pt>
                <c:pt idx="18">
                  <c:v>122635</c:v>
                </c:pt>
                <c:pt idx="19">
                  <c:v>172718</c:v>
                </c:pt>
                <c:pt idx="20">
                  <c:v>133708</c:v>
                </c:pt>
                <c:pt idx="21">
                  <c:v>206122</c:v>
                </c:pt>
                <c:pt idx="22">
                  <c:v>133955</c:v>
                </c:pt>
                <c:pt idx="23">
                  <c:v>145067</c:v>
                </c:pt>
                <c:pt idx="24">
                  <c:v>61657</c:v>
                </c:pt>
                <c:pt idx="25">
                  <c:v>116377</c:v>
                </c:pt>
                <c:pt idx="26">
                  <c:v>68747</c:v>
                </c:pt>
                <c:pt idx="27">
                  <c:v>78530</c:v>
                </c:pt>
                <c:pt idx="28">
                  <c:v>91675</c:v>
                </c:pt>
                <c:pt idx="29">
                  <c:v>206384</c:v>
                </c:pt>
                <c:pt idx="30">
                  <c:v>145258</c:v>
                </c:pt>
                <c:pt idx="31">
                  <c:v>174714</c:v>
                </c:pt>
                <c:pt idx="32">
                  <c:v>69991</c:v>
                </c:pt>
                <c:pt idx="33">
                  <c:v>59419</c:v>
                </c:pt>
                <c:pt idx="34">
                  <c:v>77622</c:v>
                </c:pt>
                <c:pt idx="35">
                  <c:v>77783</c:v>
                </c:pt>
                <c:pt idx="36">
                  <c:v>87187</c:v>
                </c:pt>
                <c:pt idx="37">
                  <c:v>139739</c:v>
                </c:pt>
                <c:pt idx="38">
                  <c:v>104174</c:v>
                </c:pt>
                <c:pt idx="39">
                  <c:v>59399</c:v>
                </c:pt>
                <c:pt idx="40">
                  <c:v>68585</c:v>
                </c:pt>
                <c:pt idx="41">
                  <c:v>56966</c:v>
                </c:pt>
                <c:pt idx="42">
                  <c:v>78939</c:v>
                </c:pt>
                <c:pt idx="43">
                  <c:v>42313</c:v>
                </c:pt>
                <c:pt idx="44">
                  <c:v>56751</c:v>
                </c:pt>
                <c:pt idx="45">
                  <c:v>56134</c:v>
                </c:pt>
                <c:pt idx="46">
                  <c:v>9278</c:v>
                </c:pt>
                <c:pt idx="47">
                  <c:v>57160</c:v>
                </c:pt>
                <c:pt idx="48">
                  <c:v>45784</c:v>
                </c:pt>
                <c:pt idx="49">
                  <c:v>80425</c:v>
                </c:pt>
                <c:pt idx="50">
                  <c:v>33637</c:v>
                </c:pt>
                <c:pt idx="51">
                  <c:v>20447</c:v>
                </c:pt>
                <c:pt idx="52">
                  <c:v>61564</c:v>
                </c:pt>
                <c:pt idx="53">
                  <c:v>224715</c:v>
                </c:pt>
                <c:pt idx="54">
                  <c:v>126790</c:v>
                </c:pt>
                <c:pt idx="55">
                  <c:v>178383</c:v>
                </c:pt>
                <c:pt idx="56">
                  <c:v>121548</c:v>
                </c:pt>
                <c:pt idx="57">
                  <c:v>77163</c:v>
                </c:pt>
                <c:pt idx="58">
                  <c:v>58415</c:v>
                </c:pt>
                <c:pt idx="59">
                  <c:v>95049</c:v>
                </c:pt>
                <c:pt idx="60">
                  <c:v>46626</c:v>
                </c:pt>
                <c:pt idx="61">
                  <c:v>76131</c:v>
                </c:pt>
                <c:pt idx="62">
                  <c:v>89307</c:v>
                </c:pt>
                <c:pt idx="63">
                  <c:v>89588</c:v>
                </c:pt>
                <c:pt idx="64">
                  <c:v>77466</c:v>
                </c:pt>
                <c:pt idx="65">
                  <c:v>109390</c:v>
                </c:pt>
                <c:pt idx="66">
                  <c:v>107826</c:v>
                </c:pt>
                <c:pt idx="67">
                  <c:v>75937</c:v>
                </c:pt>
                <c:pt idx="68">
                  <c:v>82431</c:v>
                </c:pt>
                <c:pt idx="69">
                  <c:v>103785</c:v>
                </c:pt>
                <c:pt idx="70">
                  <c:v>63404</c:v>
                </c:pt>
                <c:pt idx="71">
                  <c:v>63510</c:v>
                </c:pt>
                <c:pt idx="72">
                  <c:v>52896</c:v>
                </c:pt>
                <c:pt idx="73">
                  <c:v>52096</c:v>
                </c:pt>
                <c:pt idx="74">
                  <c:v>52685</c:v>
                </c:pt>
                <c:pt idx="75">
                  <c:v>209285</c:v>
                </c:pt>
                <c:pt idx="76">
                  <c:v>128438</c:v>
                </c:pt>
                <c:pt idx="77">
                  <c:v>124802</c:v>
                </c:pt>
                <c:pt idx="78">
                  <c:v>4447</c:v>
                </c:pt>
                <c:pt idx="79">
                  <c:v>7129</c:v>
                </c:pt>
                <c:pt idx="80">
                  <c:v>276173</c:v>
                </c:pt>
                <c:pt idx="81">
                  <c:v>78048</c:v>
                </c:pt>
                <c:pt idx="82">
                  <c:v>107073</c:v>
                </c:pt>
                <c:pt idx="83">
                  <c:v>227650</c:v>
                </c:pt>
                <c:pt idx="84">
                  <c:v>145448</c:v>
                </c:pt>
                <c:pt idx="85">
                  <c:v>404630</c:v>
                </c:pt>
                <c:pt idx="86">
                  <c:v>371911</c:v>
                </c:pt>
                <c:pt idx="87">
                  <c:v>251748</c:v>
                </c:pt>
                <c:pt idx="88">
                  <c:v>245190</c:v>
                </c:pt>
                <c:pt idx="89">
                  <c:v>295639</c:v>
                </c:pt>
                <c:pt idx="90">
                  <c:v>184611</c:v>
                </c:pt>
                <c:pt idx="91">
                  <c:v>162494</c:v>
                </c:pt>
                <c:pt idx="92">
                  <c:v>272649</c:v>
                </c:pt>
                <c:pt idx="93">
                  <c:v>205975</c:v>
                </c:pt>
                <c:pt idx="94">
                  <c:v>276779</c:v>
                </c:pt>
                <c:pt idx="95">
                  <c:v>220522</c:v>
                </c:pt>
                <c:pt idx="96">
                  <c:v>321471</c:v>
                </c:pt>
                <c:pt idx="97">
                  <c:v>242081</c:v>
                </c:pt>
                <c:pt idx="98">
                  <c:v>134836</c:v>
                </c:pt>
                <c:pt idx="99">
                  <c:v>361545</c:v>
                </c:pt>
                <c:pt idx="100">
                  <c:v>200515</c:v>
                </c:pt>
                <c:pt idx="101">
                  <c:v>198584</c:v>
                </c:pt>
                <c:pt idx="102">
                  <c:v>210000</c:v>
                </c:pt>
                <c:pt idx="103">
                  <c:v>126406</c:v>
                </c:pt>
                <c:pt idx="104">
                  <c:v>8986</c:v>
                </c:pt>
                <c:pt idx="105">
                  <c:v>26966</c:v>
                </c:pt>
                <c:pt idx="106">
                  <c:v>86914</c:v>
                </c:pt>
                <c:pt idx="107">
                  <c:v>90798</c:v>
                </c:pt>
                <c:pt idx="108">
                  <c:v>143724</c:v>
                </c:pt>
                <c:pt idx="109">
                  <c:v>88553</c:v>
                </c:pt>
                <c:pt idx="110">
                  <c:v>67880</c:v>
                </c:pt>
                <c:pt idx="111">
                  <c:v>10205</c:v>
                </c:pt>
                <c:pt idx="112">
                  <c:v>40186</c:v>
                </c:pt>
                <c:pt idx="113">
                  <c:v>185686</c:v>
                </c:pt>
                <c:pt idx="114">
                  <c:v>136527</c:v>
                </c:pt>
                <c:pt idx="115">
                  <c:v>107222</c:v>
                </c:pt>
                <c:pt idx="116">
                  <c:v>89858</c:v>
                </c:pt>
                <c:pt idx="117">
                  <c:v>65782</c:v>
                </c:pt>
                <c:pt idx="118">
                  <c:v>58994</c:v>
                </c:pt>
                <c:pt idx="119">
                  <c:v>96181</c:v>
                </c:pt>
                <c:pt idx="120">
                  <c:v>82052</c:v>
                </c:pt>
                <c:pt idx="121">
                  <c:v>64966</c:v>
                </c:pt>
                <c:pt idx="122">
                  <c:v>46530</c:v>
                </c:pt>
                <c:pt idx="123">
                  <c:v>74751</c:v>
                </c:pt>
                <c:pt idx="124">
                  <c:v>209347</c:v>
                </c:pt>
                <c:pt idx="125">
                  <c:v>119197</c:v>
                </c:pt>
                <c:pt idx="126">
                  <c:v>235469</c:v>
                </c:pt>
                <c:pt idx="127">
                  <c:v>119197</c:v>
                </c:pt>
                <c:pt idx="128">
                  <c:v>88246</c:v>
                </c:pt>
                <c:pt idx="129">
                  <c:v>56627</c:v>
                </c:pt>
                <c:pt idx="130">
                  <c:v>82765</c:v>
                </c:pt>
                <c:pt idx="131">
                  <c:v>67137</c:v>
                </c:pt>
                <c:pt idx="132">
                  <c:v>66917</c:v>
                </c:pt>
                <c:pt idx="133">
                  <c:v>121101</c:v>
                </c:pt>
                <c:pt idx="134">
                  <c:v>152081</c:v>
                </c:pt>
                <c:pt idx="135">
                  <c:v>169827</c:v>
                </c:pt>
                <c:pt idx="136">
                  <c:v>21703</c:v>
                </c:pt>
                <c:pt idx="137">
                  <c:v>3567</c:v>
                </c:pt>
                <c:pt idx="138">
                  <c:v>177225</c:v>
                </c:pt>
                <c:pt idx="139">
                  <c:v>128449</c:v>
                </c:pt>
                <c:pt idx="140">
                  <c:v>38118</c:v>
                </c:pt>
                <c:pt idx="141">
                  <c:v>147862</c:v>
                </c:pt>
                <c:pt idx="142">
                  <c:v>105886</c:v>
                </c:pt>
                <c:pt idx="143">
                  <c:v>135126</c:v>
                </c:pt>
                <c:pt idx="144">
                  <c:v>204849</c:v>
                </c:pt>
                <c:pt idx="145">
                  <c:v>283507</c:v>
                </c:pt>
                <c:pt idx="146">
                  <c:v>171758</c:v>
                </c:pt>
                <c:pt idx="147">
                  <c:v>168307</c:v>
                </c:pt>
                <c:pt idx="148">
                  <c:v>286752</c:v>
                </c:pt>
                <c:pt idx="149">
                  <c:v>116007</c:v>
                </c:pt>
                <c:pt idx="150">
                  <c:v>146206</c:v>
                </c:pt>
                <c:pt idx="151">
                  <c:v>233186</c:v>
                </c:pt>
                <c:pt idx="152">
                  <c:v>400198</c:v>
                </c:pt>
                <c:pt idx="153">
                  <c:v>309160</c:v>
                </c:pt>
                <c:pt idx="154">
                  <c:v>87121</c:v>
                </c:pt>
                <c:pt idx="155">
                  <c:v>6322</c:v>
                </c:pt>
                <c:pt idx="156">
                  <c:v>5976</c:v>
                </c:pt>
                <c:pt idx="157">
                  <c:v>7490</c:v>
                </c:pt>
                <c:pt idx="158">
                  <c:v>107444</c:v>
                </c:pt>
                <c:pt idx="159">
                  <c:v>151320</c:v>
                </c:pt>
                <c:pt idx="160">
                  <c:v>152657</c:v>
                </c:pt>
                <c:pt idx="161">
                  <c:v>161233</c:v>
                </c:pt>
                <c:pt idx="162">
                  <c:v>243172</c:v>
                </c:pt>
                <c:pt idx="163">
                  <c:v>166928</c:v>
                </c:pt>
                <c:pt idx="164">
                  <c:v>8362</c:v>
                </c:pt>
                <c:pt idx="165">
                  <c:v>168191</c:v>
                </c:pt>
                <c:pt idx="166">
                  <c:v>163856</c:v>
                </c:pt>
                <c:pt idx="167">
                  <c:v>80282</c:v>
                </c:pt>
                <c:pt idx="168">
                  <c:v>5683</c:v>
                </c:pt>
                <c:pt idx="169">
                  <c:v>170735</c:v>
                </c:pt>
                <c:pt idx="170">
                  <c:v>56235</c:v>
                </c:pt>
                <c:pt idx="171">
                  <c:v>113171</c:v>
                </c:pt>
                <c:pt idx="172">
                  <c:v>180885</c:v>
                </c:pt>
                <c:pt idx="173">
                  <c:v>68726</c:v>
                </c:pt>
                <c:pt idx="174">
                  <c:v>50687</c:v>
                </c:pt>
                <c:pt idx="175">
                  <c:v>66722</c:v>
                </c:pt>
                <c:pt idx="176">
                  <c:v>39257</c:v>
                </c:pt>
                <c:pt idx="177">
                  <c:v>52880</c:v>
                </c:pt>
                <c:pt idx="178">
                  <c:v>70930</c:v>
                </c:pt>
                <c:pt idx="179">
                  <c:v>54436</c:v>
                </c:pt>
                <c:pt idx="180">
                  <c:v>52124</c:v>
                </c:pt>
                <c:pt idx="181">
                  <c:v>18398</c:v>
                </c:pt>
                <c:pt idx="182">
                  <c:v>5111</c:v>
                </c:pt>
                <c:pt idx="183">
                  <c:v>61798</c:v>
                </c:pt>
                <c:pt idx="184">
                  <c:v>79062</c:v>
                </c:pt>
                <c:pt idx="185">
                  <c:v>57806</c:v>
                </c:pt>
                <c:pt idx="186">
                  <c:v>110422</c:v>
                </c:pt>
                <c:pt idx="187">
                  <c:v>77830</c:v>
                </c:pt>
                <c:pt idx="188">
                  <c:v>73809</c:v>
                </c:pt>
                <c:pt idx="189">
                  <c:v>181952</c:v>
                </c:pt>
                <c:pt idx="190">
                  <c:v>197093</c:v>
                </c:pt>
                <c:pt idx="191">
                  <c:v>76455</c:v>
                </c:pt>
                <c:pt idx="192">
                  <c:v>171371</c:v>
                </c:pt>
                <c:pt idx="193">
                  <c:v>101737</c:v>
                </c:pt>
                <c:pt idx="194">
                  <c:v>84633</c:v>
                </c:pt>
                <c:pt idx="195">
                  <c:v>83512</c:v>
                </c:pt>
                <c:pt idx="196">
                  <c:v>116372</c:v>
                </c:pt>
                <c:pt idx="197">
                  <c:v>120257</c:v>
                </c:pt>
                <c:pt idx="198">
                  <c:v>92004</c:v>
                </c:pt>
                <c:pt idx="199">
                  <c:v>115089</c:v>
                </c:pt>
                <c:pt idx="200">
                  <c:v>112765</c:v>
                </c:pt>
                <c:pt idx="201">
                  <c:v>107073</c:v>
                </c:pt>
                <c:pt idx="202">
                  <c:v>85415</c:v>
                </c:pt>
                <c:pt idx="203">
                  <c:v>139860</c:v>
                </c:pt>
                <c:pt idx="204">
                  <c:v>240072</c:v>
                </c:pt>
                <c:pt idx="205">
                  <c:v>206082</c:v>
                </c:pt>
                <c:pt idx="206">
                  <c:v>84267</c:v>
                </c:pt>
                <c:pt idx="207">
                  <c:v>49788</c:v>
                </c:pt>
                <c:pt idx="208">
                  <c:v>49707</c:v>
                </c:pt>
                <c:pt idx="209">
                  <c:v>55848</c:v>
                </c:pt>
                <c:pt idx="210">
                  <c:v>59816</c:v>
                </c:pt>
                <c:pt idx="211">
                  <c:v>129746</c:v>
                </c:pt>
                <c:pt idx="212">
                  <c:v>207240</c:v>
                </c:pt>
                <c:pt idx="213">
                  <c:v>61650</c:v>
                </c:pt>
                <c:pt idx="214">
                  <c:v>585</c:v>
                </c:pt>
                <c:pt idx="215">
                  <c:v>19478</c:v>
                </c:pt>
                <c:pt idx="216">
                  <c:v>1774</c:v>
                </c:pt>
                <c:pt idx="217">
                  <c:v>18793</c:v>
                </c:pt>
                <c:pt idx="218">
                  <c:v>2282</c:v>
                </c:pt>
                <c:pt idx="219">
                  <c:v>77586</c:v>
                </c:pt>
                <c:pt idx="220">
                  <c:v>140746</c:v>
                </c:pt>
                <c:pt idx="221">
                  <c:v>146360</c:v>
                </c:pt>
                <c:pt idx="222">
                  <c:v>370453</c:v>
                </c:pt>
                <c:pt idx="223">
                  <c:v>327476</c:v>
                </c:pt>
                <c:pt idx="224">
                  <c:v>391962</c:v>
                </c:pt>
                <c:pt idx="225">
                  <c:v>469044</c:v>
                </c:pt>
                <c:pt idx="226">
                  <c:v>338386</c:v>
                </c:pt>
                <c:pt idx="227">
                  <c:v>122029</c:v>
                </c:pt>
                <c:pt idx="228">
                  <c:v>221952</c:v>
                </c:pt>
                <c:pt idx="229">
                  <c:v>413022</c:v>
                </c:pt>
                <c:pt idx="230">
                  <c:v>448562</c:v>
                </c:pt>
                <c:pt idx="231">
                  <c:v>430834</c:v>
                </c:pt>
                <c:pt idx="232">
                  <c:v>371979</c:v>
                </c:pt>
                <c:pt idx="233">
                  <c:v>423573</c:v>
                </c:pt>
                <c:pt idx="234">
                  <c:v>335775</c:v>
                </c:pt>
                <c:pt idx="235">
                  <c:v>112036</c:v>
                </c:pt>
                <c:pt idx="236">
                  <c:v>228304</c:v>
                </c:pt>
                <c:pt idx="237">
                  <c:v>139849</c:v>
                </c:pt>
                <c:pt idx="238">
                  <c:v>144870</c:v>
                </c:pt>
                <c:pt idx="239">
                  <c:v>131934</c:v>
                </c:pt>
                <c:pt idx="240">
                  <c:v>90066</c:v>
                </c:pt>
                <c:pt idx="241">
                  <c:v>180516</c:v>
                </c:pt>
                <c:pt idx="242">
                  <c:v>158846</c:v>
                </c:pt>
                <c:pt idx="243">
                  <c:v>130437</c:v>
                </c:pt>
                <c:pt idx="244">
                  <c:v>158145</c:v>
                </c:pt>
                <c:pt idx="245">
                  <c:v>140121</c:v>
                </c:pt>
                <c:pt idx="246">
                  <c:v>62902</c:v>
                </c:pt>
                <c:pt idx="247">
                  <c:v>125378</c:v>
                </c:pt>
                <c:pt idx="248">
                  <c:v>93352</c:v>
                </c:pt>
                <c:pt idx="249">
                  <c:v>95104</c:v>
                </c:pt>
                <c:pt idx="250">
                  <c:v>129390</c:v>
                </c:pt>
                <c:pt idx="251">
                  <c:v>69474</c:v>
                </c:pt>
                <c:pt idx="252">
                  <c:v>282166</c:v>
                </c:pt>
                <c:pt idx="253">
                  <c:v>92220</c:v>
                </c:pt>
                <c:pt idx="254">
                  <c:v>127204</c:v>
                </c:pt>
                <c:pt idx="255">
                  <c:v>155013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'ZFS_ARC_HIT_RATIO'!$B$2:$B$258</c:f>
              <c:strCache>
                <c:ptCount val="257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'ZFS_ARC_HIT_RATIO'!$C$2:$C$258</c:f>
              <c:numCache>
                <c:formatCode>General</c:formatCode>
                <c:ptCount val="257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100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100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100</c:v>
                </c:pt>
                <c:pt idx="212">
                  <c:v>99</c:v>
                </c:pt>
                <c:pt idx="213">
                  <c:v>100</c:v>
                </c:pt>
                <c:pt idx="214">
                  <c:v>99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98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98</c:v>
                </c:pt>
                <c:pt idx="236">
                  <c:v>99</c:v>
                </c:pt>
                <c:pt idx="237">
                  <c:v>98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98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'ZFS_ARC_HIT_RATIO'!$B$2:$B$258</c:f>
              <c:strCache>
                <c:ptCount val="257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'ZFS_ARC_HIT_RATIO'!$D$2:$D$258</c:f>
              <c:numCache>
                <c:formatCode>General</c:formatCode>
                <c:ptCount val="257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96</c:v>
                </c:pt>
                <c:pt idx="9">
                  <c:v>96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94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97</c:v>
                </c:pt>
                <c:pt idx="25">
                  <c:v>98</c:v>
                </c:pt>
                <c:pt idx="26">
                  <c:v>94</c:v>
                </c:pt>
                <c:pt idx="27">
                  <c:v>95</c:v>
                </c:pt>
                <c:pt idx="28">
                  <c:v>92</c:v>
                </c:pt>
                <c:pt idx="29">
                  <c:v>92</c:v>
                </c:pt>
                <c:pt idx="30">
                  <c:v>93</c:v>
                </c:pt>
                <c:pt idx="31">
                  <c:v>93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96</c:v>
                </c:pt>
                <c:pt idx="39">
                  <c:v>96</c:v>
                </c:pt>
                <c:pt idx="40">
                  <c:v>98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94</c:v>
                </c:pt>
                <c:pt idx="53">
                  <c:v>93</c:v>
                </c:pt>
                <c:pt idx="54">
                  <c:v>93</c:v>
                </c:pt>
                <c:pt idx="55">
                  <c:v>92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94</c:v>
                </c:pt>
                <c:pt idx="74">
                  <c:v>96</c:v>
                </c:pt>
                <c:pt idx="75">
                  <c:v>89</c:v>
                </c:pt>
                <c:pt idx="76">
                  <c:v>93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91</c:v>
                </c:pt>
                <c:pt idx="81">
                  <c:v>89</c:v>
                </c:pt>
                <c:pt idx="82">
                  <c:v>93</c:v>
                </c:pt>
                <c:pt idx="83">
                  <c:v>96</c:v>
                </c:pt>
                <c:pt idx="84">
                  <c:v>92</c:v>
                </c:pt>
                <c:pt idx="85">
                  <c:v>91</c:v>
                </c:pt>
                <c:pt idx="86">
                  <c:v>91</c:v>
                </c:pt>
                <c:pt idx="87">
                  <c:v>92</c:v>
                </c:pt>
                <c:pt idx="88">
                  <c:v>92</c:v>
                </c:pt>
                <c:pt idx="89">
                  <c:v>91</c:v>
                </c:pt>
                <c:pt idx="90">
                  <c:v>88</c:v>
                </c:pt>
                <c:pt idx="91">
                  <c:v>91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89</c:v>
                </c:pt>
                <c:pt idx="98">
                  <c:v>90</c:v>
                </c:pt>
                <c:pt idx="99">
                  <c:v>92</c:v>
                </c:pt>
                <c:pt idx="100">
                  <c:v>93</c:v>
                </c:pt>
                <c:pt idx="101">
                  <c:v>91</c:v>
                </c:pt>
                <c:pt idx="102">
                  <c:v>97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97</c:v>
                </c:pt>
                <c:pt idx="110">
                  <c:v>93</c:v>
                </c:pt>
                <c:pt idx="111">
                  <c:v>93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95</c:v>
                </c:pt>
                <c:pt idx="120">
                  <c:v>96</c:v>
                </c:pt>
                <c:pt idx="121">
                  <c:v>96</c:v>
                </c:pt>
                <c:pt idx="122">
                  <c:v>97</c:v>
                </c:pt>
                <c:pt idx="123">
                  <c:v>98</c:v>
                </c:pt>
                <c:pt idx="124">
                  <c:v>98</c:v>
                </c:pt>
                <c:pt idx="125">
                  <c:v>96</c:v>
                </c:pt>
                <c:pt idx="126">
                  <c:v>96</c:v>
                </c:pt>
                <c:pt idx="127">
                  <c:v>95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96</c:v>
                </c:pt>
                <c:pt idx="135">
                  <c:v>94</c:v>
                </c:pt>
                <c:pt idx="136">
                  <c:v>91</c:v>
                </c:pt>
                <c:pt idx="137">
                  <c:v>92</c:v>
                </c:pt>
                <c:pt idx="138">
                  <c:v>93</c:v>
                </c:pt>
                <c:pt idx="139">
                  <c:v>93</c:v>
                </c:pt>
                <c:pt idx="140">
                  <c:v>93</c:v>
                </c:pt>
                <c:pt idx="141">
                  <c:v>94</c:v>
                </c:pt>
                <c:pt idx="142">
                  <c:v>96</c:v>
                </c:pt>
                <c:pt idx="143">
                  <c:v>97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97</c:v>
                </c:pt>
                <c:pt idx="148">
                  <c:v>96</c:v>
                </c:pt>
                <c:pt idx="149">
                  <c:v>97</c:v>
                </c:pt>
                <c:pt idx="150">
                  <c:v>98</c:v>
                </c:pt>
                <c:pt idx="151">
                  <c:v>97</c:v>
                </c:pt>
                <c:pt idx="152">
                  <c:v>97</c:v>
                </c:pt>
                <c:pt idx="153">
                  <c:v>96</c:v>
                </c:pt>
                <c:pt idx="154">
                  <c:v>98</c:v>
                </c:pt>
                <c:pt idx="155">
                  <c:v>97</c:v>
                </c:pt>
                <c:pt idx="156">
                  <c:v>96</c:v>
                </c:pt>
                <c:pt idx="157">
                  <c:v>97</c:v>
                </c:pt>
                <c:pt idx="158">
                  <c:v>95</c:v>
                </c:pt>
                <c:pt idx="159">
                  <c:v>96</c:v>
                </c:pt>
                <c:pt idx="160">
                  <c:v>96</c:v>
                </c:pt>
                <c:pt idx="161">
                  <c:v>95</c:v>
                </c:pt>
                <c:pt idx="162">
                  <c:v>92</c:v>
                </c:pt>
                <c:pt idx="163">
                  <c:v>92</c:v>
                </c:pt>
                <c:pt idx="164">
                  <c:v>94</c:v>
                </c:pt>
                <c:pt idx="165">
                  <c:v>95</c:v>
                </c:pt>
                <c:pt idx="166">
                  <c:v>94</c:v>
                </c:pt>
                <c:pt idx="167">
                  <c:v>95</c:v>
                </c:pt>
                <c:pt idx="168">
                  <c:v>93</c:v>
                </c:pt>
                <c:pt idx="169">
                  <c:v>92</c:v>
                </c:pt>
                <c:pt idx="170">
                  <c:v>91</c:v>
                </c:pt>
                <c:pt idx="171">
                  <c:v>96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98</c:v>
                </c:pt>
                <c:pt idx="176">
                  <c:v>98</c:v>
                </c:pt>
                <c:pt idx="177">
                  <c:v>99</c:v>
                </c:pt>
                <c:pt idx="178">
                  <c:v>98</c:v>
                </c:pt>
                <c:pt idx="179">
                  <c:v>98</c:v>
                </c:pt>
                <c:pt idx="180">
                  <c:v>99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96</c:v>
                </c:pt>
                <c:pt idx="185">
                  <c:v>96</c:v>
                </c:pt>
                <c:pt idx="186">
                  <c:v>97</c:v>
                </c:pt>
                <c:pt idx="187">
                  <c:v>98</c:v>
                </c:pt>
                <c:pt idx="188">
                  <c:v>94</c:v>
                </c:pt>
                <c:pt idx="189">
                  <c:v>93</c:v>
                </c:pt>
                <c:pt idx="190">
                  <c:v>93</c:v>
                </c:pt>
                <c:pt idx="191">
                  <c:v>95</c:v>
                </c:pt>
                <c:pt idx="192">
                  <c:v>93</c:v>
                </c:pt>
                <c:pt idx="193">
                  <c:v>94</c:v>
                </c:pt>
                <c:pt idx="194">
                  <c:v>92</c:v>
                </c:pt>
                <c:pt idx="195">
                  <c:v>94</c:v>
                </c:pt>
                <c:pt idx="196">
                  <c:v>94</c:v>
                </c:pt>
                <c:pt idx="197">
                  <c:v>95</c:v>
                </c:pt>
                <c:pt idx="198">
                  <c:v>94</c:v>
                </c:pt>
                <c:pt idx="199">
                  <c:v>96</c:v>
                </c:pt>
                <c:pt idx="200">
                  <c:v>96</c:v>
                </c:pt>
                <c:pt idx="201">
                  <c:v>98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97</c:v>
                </c:pt>
                <c:pt idx="206">
                  <c:v>99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96</c:v>
                </c:pt>
                <c:pt idx="211">
                  <c:v>96</c:v>
                </c:pt>
                <c:pt idx="212">
                  <c:v>96</c:v>
                </c:pt>
                <c:pt idx="213">
                  <c:v>97</c:v>
                </c:pt>
                <c:pt idx="214">
                  <c:v>94</c:v>
                </c:pt>
                <c:pt idx="215">
                  <c:v>94</c:v>
                </c:pt>
                <c:pt idx="216">
                  <c:v>94</c:v>
                </c:pt>
                <c:pt idx="217">
                  <c:v>94</c:v>
                </c:pt>
                <c:pt idx="218">
                  <c:v>94</c:v>
                </c:pt>
                <c:pt idx="219">
                  <c:v>95</c:v>
                </c:pt>
                <c:pt idx="220">
                  <c:v>95</c:v>
                </c:pt>
                <c:pt idx="221">
                  <c:v>88</c:v>
                </c:pt>
                <c:pt idx="222">
                  <c:v>88</c:v>
                </c:pt>
                <c:pt idx="223">
                  <c:v>91</c:v>
                </c:pt>
                <c:pt idx="224">
                  <c:v>92</c:v>
                </c:pt>
                <c:pt idx="225">
                  <c:v>91</c:v>
                </c:pt>
                <c:pt idx="226">
                  <c:v>92</c:v>
                </c:pt>
                <c:pt idx="227">
                  <c:v>94</c:v>
                </c:pt>
                <c:pt idx="228">
                  <c:v>94</c:v>
                </c:pt>
                <c:pt idx="229">
                  <c:v>96</c:v>
                </c:pt>
                <c:pt idx="230">
                  <c:v>95</c:v>
                </c:pt>
                <c:pt idx="231">
                  <c:v>94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92</c:v>
                </c:pt>
                <c:pt idx="236">
                  <c:v>91</c:v>
                </c:pt>
                <c:pt idx="237">
                  <c:v>91</c:v>
                </c:pt>
                <c:pt idx="238">
                  <c:v>96</c:v>
                </c:pt>
                <c:pt idx="239">
                  <c:v>97</c:v>
                </c:pt>
                <c:pt idx="240">
                  <c:v>94</c:v>
                </c:pt>
                <c:pt idx="241">
                  <c:v>93</c:v>
                </c:pt>
                <c:pt idx="242">
                  <c:v>95</c:v>
                </c:pt>
                <c:pt idx="243">
                  <c:v>94</c:v>
                </c:pt>
                <c:pt idx="244">
                  <c:v>94</c:v>
                </c:pt>
                <c:pt idx="245">
                  <c:v>92</c:v>
                </c:pt>
                <c:pt idx="246">
                  <c:v>89</c:v>
                </c:pt>
                <c:pt idx="247">
                  <c:v>93</c:v>
                </c:pt>
                <c:pt idx="248">
                  <c:v>94</c:v>
                </c:pt>
                <c:pt idx="249">
                  <c:v>97</c:v>
                </c:pt>
                <c:pt idx="250">
                  <c:v>97</c:v>
                </c:pt>
                <c:pt idx="251">
                  <c:v>96</c:v>
                </c:pt>
                <c:pt idx="252">
                  <c:v>97</c:v>
                </c:pt>
                <c:pt idx="253">
                  <c:v>95</c:v>
                </c:pt>
                <c:pt idx="254">
                  <c:v>96</c:v>
                </c:pt>
                <c:pt idx="255">
                  <c:v>97</c:v>
                </c:pt>
                <c:pt idx="256">
                  <c:v>97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'ZFS_ARC_HIT_RATIO'!$B$2:$B$258</c:f>
              <c:strCache>
                <c:ptCount val="257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'ZFS_ARC_HIT_RATIO'!$E$2:$E$258</c:f>
              <c:numCache>
                <c:formatCode>General</c:formatCode>
                <c:ptCount val="257"/>
                <c:pt idx="0">
                  <c:v>85</c:v>
                </c:pt>
                <c:pt idx="1">
                  <c:v>82</c:v>
                </c:pt>
                <c:pt idx="2">
                  <c:v>86</c:v>
                </c:pt>
                <c:pt idx="3">
                  <c:v>74</c:v>
                </c:pt>
                <c:pt idx="4">
                  <c:v>83</c:v>
                </c:pt>
                <c:pt idx="5">
                  <c:v>85</c:v>
                </c:pt>
                <c:pt idx="6">
                  <c:v>71</c:v>
                </c:pt>
                <c:pt idx="7">
                  <c:v>80</c:v>
                </c:pt>
                <c:pt idx="8">
                  <c:v>85</c:v>
                </c:pt>
                <c:pt idx="9">
                  <c:v>78</c:v>
                </c:pt>
                <c:pt idx="10">
                  <c:v>64</c:v>
                </c:pt>
                <c:pt idx="11">
                  <c:v>78</c:v>
                </c:pt>
                <c:pt idx="12">
                  <c:v>71</c:v>
                </c:pt>
                <c:pt idx="13">
                  <c:v>77</c:v>
                </c:pt>
                <c:pt idx="14">
                  <c:v>75</c:v>
                </c:pt>
                <c:pt idx="15">
                  <c:v>83</c:v>
                </c:pt>
                <c:pt idx="16">
                  <c:v>75</c:v>
                </c:pt>
                <c:pt idx="17">
                  <c:v>80</c:v>
                </c:pt>
                <c:pt idx="18">
                  <c:v>77</c:v>
                </c:pt>
                <c:pt idx="19">
                  <c:v>85</c:v>
                </c:pt>
                <c:pt idx="20">
                  <c:v>71</c:v>
                </c:pt>
                <c:pt idx="21">
                  <c:v>85</c:v>
                </c:pt>
                <c:pt idx="22">
                  <c:v>79</c:v>
                </c:pt>
                <c:pt idx="23">
                  <c:v>86</c:v>
                </c:pt>
                <c:pt idx="24">
                  <c:v>78</c:v>
                </c:pt>
                <c:pt idx="25">
                  <c:v>95</c:v>
                </c:pt>
                <c:pt idx="26">
                  <c:v>79</c:v>
                </c:pt>
                <c:pt idx="27">
                  <c:v>78</c:v>
                </c:pt>
                <c:pt idx="28">
                  <c:v>70</c:v>
                </c:pt>
                <c:pt idx="29">
                  <c:v>61</c:v>
                </c:pt>
                <c:pt idx="30">
                  <c:v>69</c:v>
                </c:pt>
                <c:pt idx="31">
                  <c:v>52</c:v>
                </c:pt>
                <c:pt idx="32">
                  <c:v>64</c:v>
                </c:pt>
                <c:pt idx="33">
                  <c:v>60</c:v>
                </c:pt>
                <c:pt idx="34">
                  <c:v>73</c:v>
                </c:pt>
                <c:pt idx="35">
                  <c:v>75</c:v>
                </c:pt>
                <c:pt idx="36">
                  <c:v>78</c:v>
                </c:pt>
                <c:pt idx="37">
                  <c:v>61</c:v>
                </c:pt>
                <c:pt idx="38">
                  <c:v>82</c:v>
                </c:pt>
                <c:pt idx="39">
                  <c:v>70</c:v>
                </c:pt>
                <c:pt idx="40">
                  <c:v>84</c:v>
                </c:pt>
                <c:pt idx="41">
                  <c:v>79</c:v>
                </c:pt>
                <c:pt idx="42">
                  <c:v>89</c:v>
                </c:pt>
                <c:pt idx="43">
                  <c:v>71</c:v>
                </c:pt>
                <c:pt idx="44">
                  <c:v>86</c:v>
                </c:pt>
                <c:pt idx="45">
                  <c:v>83</c:v>
                </c:pt>
                <c:pt idx="46">
                  <c:v>82</c:v>
                </c:pt>
                <c:pt idx="47">
                  <c:v>70</c:v>
                </c:pt>
                <c:pt idx="48">
                  <c:v>68</c:v>
                </c:pt>
                <c:pt idx="49">
                  <c:v>83</c:v>
                </c:pt>
                <c:pt idx="50">
                  <c:v>86</c:v>
                </c:pt>
                <c:pt idx="51">
                  <c:v>84</c:v>
                </c:pt>
                <c:pt idx="52">
                  <c:v>73</c:v>
                </c:pt>
                <c:pt idx="53">
                  <c:v>73</c:v>
                </c:pt>
                <c:pt idx="54">
                  <c:v>80</c:v>
                </c:pt>
                <c:pt idx="55">
                  <c:v>76</c:v>
                </c:pt>
                <c:pt idx="56">
                  <c:v>79</c:v>
                </c:pt>
                <c:pt idx="57">
                  <c:v>79</c:v>
                </c:pt>
                <c:pt idx="58">
                  <c:v>58</c:v>
                </c:pt>
                <c:pt idx="59">
                  <c:v>73</c:v>
                </c:pt>
                <c:pt idx="60">
                  <c:v>60</c:v>
                </c:pt>
                <c:pt idx="61">
                  <c:v>77</c:v>
                </c:pt>
                <c:pt idx="62">
                  <c:v>85</c:v>
                </c:pt>
                <c:pt idx="63">
                  <c:v>84</c:v>
                </c:pt>
                <c:pt idx="64">
                  <c:v>75</c:v>
                </c:pt>
                <c:pt idx="65">
                  <c:v>84</c:v>
                </c:pt>
                <c:pt idx="66">
                  <c:v>73</c:v>
                </c:pt>
                <c:pt idx="67">
                  <c:v>82</c:v>
                </c:pt>
                <c:pt idx="68">
                  <c:v>73</c:v>
                </c:pt>
                <c:pt idx="69">
                  <c:v>77</c:v>
                </c:pt>
                <c:pt idx="70">
                  <c:v>82</c:v>
                </c:pt>
                <c:pt idx="71">
                  <c:v>81</c:v>
                </c:pt>
                <c:pt idx="72">
                  <c:v>66</c:v>
                </c:pt>
                <c:pt idx="73">
                  <c:v>63</c:v>
                </c:pt>
                <c:pt idx="74">
                  <c:v>81</c:v>
                </c:pt>
                <c:pt idx="75">
                  <c:v>70</c:v>
                </c:pt>
                <c:pt idx="76">
                  <c:v>77</c:v>
                </c:pt>
                <c:pt idx="77">
                  <c:v>80</c:v>
                </c:pt>
                <c:pt idx="78">
                  <c:v>80</c:v>
                </c:pt>
                <c:pt idx="79">
                  <c:v>40</c:v>
                </c:pt>
                <c:pt idx="80">
                  <c:v>46</c:v>
                </c:pt>
                <c:pt idx="81">
                  <c:v>71</c:v>
                </c:pt>
                <c:pt idx="82">
                  <c:v>74</c:v>
                </c:pt>
                <c:pt idx="83">
                  <c:v>80</c:v>
                </c:pt>
                <c:pt idx="84">
                  <c:v>75</c:v>
                </c:pt>
                <c:pt idx="85">
                  <c:v>63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68</c:v>
                </c:pt>
                <c:pt idx="90">
                  <c:v>69</c:v>
                </c:pt>
                <c:pt idx="91">
                  <c:v>74</c:v>
                </c:pt>
                <c:pt idx="92">
                  <c:v>77</c:v>
                </c:pt>
                <c:pt idx="93">
                  <c:v>74</c:v>
                </c:pt>
                <c:pt idx="94">
                  <c:v>78</c:v>
                </c:pt>
                <c:pt idx="95">
                  <c:v>74</c:v>
                </c:pt>
                <c:pt idx="96">
                  <c:v>72</c:v>
                </c:pt>
                <c:pt idx="97">
                  <c:v>75</c:v>
                </c:pt>
                <c:pt idx="98">
                  <c:v>74</c:v>
                </c:pt>
                <c:pt idx="99">
                  <c:v>74</c:v>
                </c:pt>
                <c:pt idx="100">
                  <c:v>82</c:v>
                </c:pt>
                <c:pt idx="101">
                  <c:v>80</c:v>
                </c:pt>
                <c:pt idx="102">
                  <c:v>84</c:v>
                </c:pt>
                <c:pt idx="103">
                  <c:v>80</c:v>
                </c:pt>
                <c:pt idx="104">
                  <c:v>86</c:v>
                </c:pt>
                <c:pt idx="105">
                  <c:v>82</c:v>
                </c:pt>
                <c:pt idx="106">
                  <c:v>66</c:v>
                </c:pt>
                <c:pt idx="107">
                  <c:v>85</c:v>
                </c:pt>
                <c:pt idx="108">
                  <c:v>88</c:v>
                </c:pt>
                <c:pt idx="109">
                  <c:v>84</c:v>
                </c:pt>
                <c:pt idx="110">
                  <c:v>76</c:v>
                </c:pt>
                <c:pt idx="111">
                  <c:v>74</c:v>
                </c:pt>
                <c:pt idx="112">
                  <c:v>79</c:v>
                </c:pt>
                <c:pt idx="113">
                  <c:v>74</c:v>
                </c:pt>
                <c:pt idx="114">
                  <c:v>79</c:v>
                </c:pt>
                <c:pt idx="115">
                  <c:v>71</c:v>
                </c:pt>
                <c:pt idx="116">
                  <c:v>80</c:v>
                </c:pt>
                <c:pt idx="117">
                  <c:v>76</c:v>
                </c:pt>
                <c:pt idx="118">
                  <c:v>76</c:v>
                </c:pt>
                <c:pt idx="119">
                  <c:v>70</c:v>
                </c:pt>
                <c:pt idx="120">
                  <c:v>69</c:v>
                </c:pt>
                <c:pt idx="121">
                  <c:v>76</c:v>
                </c:pt>
                <c:pt idx="122">
                  <c:v>72</c:v>
                </c:pt>
                <c:pt idx="123">
                  <c:v>82</c:v>
                </c:pt>
                <c:pt idx="124">
                  <c:v>86</c:v>
                </c:pt>
                <c:pt idx="125">
                  <c:v>80</c:v>
                </c:pt>
                <c:pt idx="126">
                  <c:v>80</c:v>
                </c:pt>
                <c:pt idx="127">
                  <c:v>88</c:v>
                </c:pt>
                <c:pt idx="128">
                  <c:v>84</c:v>
                </c:pt>
                <c:pt idx="129">
                  <c:v>70</c:v>
                </c:pt>
                <c:pt idx="130">
                  <c:v>79</c:v>
                </c:pt>
                <c:pt idx="131">
                  <c:v>83</c:v>
                </c:pt>
                <c:pt idx="132">
                  <c:v>69</c:v>
                </c:pt>
                <c:pt idx="133">
                  <c:v>84</c:v>
                </c:pt>
                <c:pt idx="134">
                  <c:v>80</c:v>
                </c:pt>
                <c:pt idx="135">
                  <c:v>79</c:v>
                </c:pt>
                <c:pt idx="136">
                  <c:v>65</c:v>
                </c:pt>
                <c:pt idx="137">
                  <c:v>65</c:v>
                </c:pt>
                <c:pt idx="138">
                  <c:v>68</c:v>
                </c:pt>
                <c:pt idx="139">
                  <c:v>59</c:v>
                </c:pt>
                <c:pt idx="140">
                  <c:v>70</c:v>
                </c:pt>
                <c:pt idx="141">
                  <c:v>62</c:v>
                </c:pt>
                <c:pt idx="142">
                  <c:v>76</c:v>
                </c:pt>
                <c:pt idx="143">
                  <c:v>81</c:v>
                </c:pt>
                <c:pt idx="144">
                  <c:v>76</c:v>
                </c:pt>
                <c:pt idx="145">
                  <c:v>80</c:v>
                </c:pt>
                <c:pt idx="146">
                  <c:v>80</c:v>
                </c:pt>
                <c:pt idx="147">
                  <c:v>83</c:v>
                </c:pt>
                <c:pt idx="148">
                  <c:v>79</c:v>
                </c:pt>
                <c:pt idx="149">
                  <c:v>78</c:v>
                </c:pt>
                <c:pt idx="150">
                  <c:v>84</c:v>
                </c:pt>
                <c:pt idx="151">
                  <c:v>82</c:v>
                </c:pt>
                <c:pt idx="152">
                  <c:v>82</c:v>
                </c:pt>
                <c:pt idx="153">
                  <c:v>84</c:v>
                </c:pt>
                <c:pt idx="154">
                  <c:v>82</c:v>
                </c:pt>
                <c:pt idx="155">
                  <c:v>84</c:v>
                </c:pt>
                <c:pt idx="156">
                  <c:v>34</c:v>
                </c:pt>
                <c:pt idx="157">
                  <c:v>7</c:v>
                </c:pt>
                <c:pt idx="158">
                  <c:v>60</c:v>
                </c:pt>
                <c:pt idx="159">
                  <c:v>72</c:v>
                </c:pt>
                <c:pt idx="160">
                  <c:v>76</c:v>
                </c:pt>
                <c:pt idx="161">
                  <c:v>79</c:v>
                </c:pt>
                <c:pt idx="162">
                  <c:v>77</c:v>
                </c:pt>
                <c:pt idx="163">
                  <c:v>72</c:v>
                </c:pt>
                <c:pt idx="164">
                  <c:v>79</c:v>
                </c:pt>
                <c:pt idx="165">
                  <c:v>77</c:v>
                </c:pt>
                <c:pt idx="166">
                  <c:v>75</c:v>
                </c:pt>
                <c:pt idx="167">
                  <c:v>74</c:v>
                </c:pt>
                <c:pt idx="168">
                  <c:v>74</c:v>
                </c:pt>
                <c:pt idx="169">
                  <c:v>55</c:v>
                </c:pt>
                <c:pt idx="170">
                  <c:v>70</c:v>
                </c:pt>
                <c:pt idx="171">
                  <c:v>79</c:v>
                </c:pt>
                <c:pt idx="172">
                  <c:v>84</c:v>
                </c:pt>
                <c:pt idx="173">
                  <c:v>83</c:v>
                </c:pt>
                <c:pt idx="174">
                  <c:v>85</c:v>
                </c:pt>
                <c:pt idx="175">
                  <c:v>80</c:v>
                </c:pt>
                <c:pt idx="176">
                  <c:v>74</c:v>
                </c:pt>
                <c:pt idx="177">
                  <c:v>90</c:v>
                </c:pt>
                <c:pt idx="178">
                  <c:v>89</c:v>
                </c:pt>
                <c:pt idx="179">
                  <c:v>82</c:v>
                </c:pt>
                <c:pt idx="180">
                  <c:v>93</c:v>
                </c:pt>
                <c:pt idx="181">
                  <c:v>82</c:v>
                </c:pt>
                <c:pt idx="182">
                  <c:v>91</c:v>
                </c:pt>
                <c:pt idx="183">
                  <c:v>82</c:v>
                </c:pt>
                <c:pt idx="184">
                  <c:v>68</c:v>
                </c:pt>
                <c:pt idx="185">
                  <c:v>83</c:v>
                </c:pt>
                <c:pt idx="186">
                  <c:v>84</c:v>
                </c:pt>
                <c:pt idx="187">
                  <c:v>87</c:v>
                </c:pt>
                <c:pt idx="188">
                  <c:v>80</c:v>
                </c:pt>
                <c:pt idx="189">
                  <c:v>74</c:v>
                </c:pt>
                <c:pt idx="190">
                  <c:v>79</c:v>
                </c:pt>
                <c:pt idx="191">
                  <c:v>76</c:v>
                </c:pt>
                <c:pt idx="192">
                  <c:v>42</c:v>
                </c:pt>
                <c:pt idx="193">
                  <c:v>83</c:v>
                </c:pt>
                <c:pt idx="194">
                  <c:v>76</c:v>
                </c:pt>
                <c:pt idx="195">
                  <c:v>75</c:v>
                </c:pt>
                <c:pt idx="196">
                  <c:v>78</c:v>
                </c:pt>
                <c:pt idx="197">
                  <c:v>78</c:v>
                </c:pt>
                <c:pt idx="198">
                  <c:v>81</c:v>
                </c:pt>
                <c:pt idx="199">
                  <c:v>80</c:v>
                </c:pt>
                <c:pt idx="200">
                  <c:v>84</c:v>
                </c:pt>
                <c:pt idx="201">
                  <c:v>82</c:v>
                </c:pt>
                <c:pt idx="202">
                  <c:v>85</c:v>
                </c:pt>
                <c:pt idx="203">
                  <c:v>88</c:v>
                </c:pt>
                <c:pt idx="204">
                  <c:v>89</c:v>
                </c:pt>
                <c:pt idx="205">
                  <c:v>87</c:v>
                </c:pt>
                <c:pt idx="206">
                  <c:v>94</c:v>
                </c:pt>
                <c:pt idx="207">
                  <c:v>87</c:v>
                </c:pt>
                <c:pt idx="208">
                  <c:v>84</c:v>
                </c:pt>
                <c:pt idx="209">
                  <c:v>87</c:v>
                </c:pt>
                <c:pt idx="210">
                  <c:v>65</c:v>
                </c:pt>
                <c:pt idx="211">
                  <c:v>78</c:v>
                </c:pt>
                <c:pt idx="212">
                  <c:v>78</c:v>
                </c:pt>
                <c:pt idx="213">
                  <c:v>84</c:v>
                </c:pt>
                <c:pt idx="214">
                  <c:v>74</c:v>
                </c:pt>
                <c:pt idx="215">
                  <c:v>72</c:v>
                </c:pt>
                <c:pt idx="216">
                  <c:v>74</c:v>
                </c:pt>
                <c:pt idx="217">
                  <c:v>76</c:v>
                </c:pt>
                <c:pt idx="218">
                  <c:v>79</c:v>
                </c:pt>
                <c:pt idx="219">
                  <c:v>78</c:v>
                </c:pt>
                <c:pt idx="220">
                  <c:v>78</c:v>
                </c:pt>
                <c:pt idx="221">
                  <c:v>69</c:v>
                </c:pt>
                <c:pt idx="222">
                  <c:v>68</c:v>
                </c:pt>
                <c:pt idx="223">
                  <c:v>75</c:v>
                </c:pt>
                <c:pt idx="224">
                  <c:v>74</c:v>
                </c:pt>
                <c:pt idx="225">
                  <c:v>76</c:v>
                </c:pt>
                <c:pt idx="226">
                  <c:v>77</c:v>
                </c:pt>
                <c:pt idx="227">
                  <c:v>74</c:v>
                </c:pt>
                <c:pt idx="228">
                  <c:v>62</c:v>
                </c:pt>
                <c:pt idx="229">
                  <c:v>82</c:v>
                </c:pt>
                <c:pt idx="230">
                  <c:v>73</c:v>
                </c:pt>
                <c:pt idx="231">
                  <c:v>77</c:v>
                </c:pt>
                <c:pt idx="232">
                  <c:v>73</c:v>
                </c:pt>
                <c:pt idx="233">
                  <c:v>77</c:v>
                </c:pt>
                <c:pt idx="234">
                  <c:v>70</c:v>
                </c:pt>
                <c:pt idx="235">
                  <c:v>80</c:v>
                </c:pt>
                <c:pt idx="236">
                  <c:v>72</c:v>
                </c:pt>
                <c:pt idx="237">
                  <c:v>78</c:v>
                </c:pt>
                <c:pt idx="238">
                  <c:v>80</c:v>
                </c:pt>
                <c:pt idx="239">
                  <c:v>83</c:v>
                </c:pt>
                <c:pt idx="240">
                  <c:v>76</c:v>
                </c:pt>
                <c:pt idx="241">
                  <c:v>78</c:v>
                </c:pt>
                <c:pt idx="242">
                  <c:v>80</c:v>
                </c:pt>
                <c:pt idx="243">
                  <c:v>78</c:v>
                </c:pt>
                <c:pt idx="244">
                  <c:v>75</c:v>
                </c:pt>
                <c:pt idx="245">
                  <c:v>65</c:v>
                </c:pt>
                <c:pt idx="246">
                  <c:v>69</c:v>
                </c:pt>
                <c:pt idx="247">
                  <c:v>72</c:v>
                </c:pt>
                <c:pt idx="248">
                  <c:v>74</c:v>
                </c:pt>
                <c:pt idx="249">
                  <c:v>79</c:v>
                </c:pt>
                <c:pt idx="250">
                  <c:v>77</c:v>
                </c:pt>
                <c:pt idx="251">
                  <c:v>75</c:v>
                </c:pt>
                <c:pt idx="252">
                  <c:v>81</c:v>
                </c:pt>
                <c:pt idx="253">
                  <c:v>70</c:v>
                </c:pt>
                <c:pt idx="254">
                  <c:v>79</c:v>
                </c:pt>
                <c:pt idx="255">
                  <c:v>84</c:v>
                </c:pt>
                <c:pt idx="256">
                  <c:v>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'CPU_UTIL'!$B$2:$B$258</c:f>
              <c:strCache>
                <c:ptCount val="257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'CPU_UTIL'!$C$2:$C$258</c:f>
              <c:numCache>
                <c:formatCode>General</c:formatCode>
                <c:ptCount val="257"/>
                <c:pt idx="0">
                  <c:v>99</c:v>
                </c:pt>
                <c:pt idx="1">
                  <c:v>97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97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46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98</c:v>
                </c:pt>
                <c:pt idx="32">
                  <c:v>99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95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97</c:v>
                </c:pt>
                <c:pt idx="48">
                  <c:v>98</c:v>
                </c:pt>
                <c:pt idx="49">
                  <c:v>96</c:v>
                </c:pt>
                <c:pt idx="50">
                  <c:v>97</c:v>
                </c:pt>
                <c:pt idx="51">
                  <c:v>87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99</c:v>
                </c:pt>
                <c:pt idx="66">
                  <c:v>98</c:v>
                </c:pt>
                <c:pt idx="67">
                  <c:v>99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98</c:v>
                </c:pt>
                <c:pt idx="77">
                  <c:v>94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98</c:v>
                </c:pt>
                <c:pt idx="98">
                  <c:v>98</c:v>
                </c:pt>
                <c:pt idx="99">
                  <c:v>96</c:v>
                </c:pt>
                <c:pt idx="100">
                  <c:v>98</c:v>
                </c:pt>
                <c:pt idx="101">
                  <c:v>98</c:v>
                </c:pt>
                <c:pt idx="102">
                  <c:v>93</c:v>
                </c:pt>
                <c:pt idx="103">
                  <c:v>96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99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98</c:v>
                </c:pt>
                <c:pt idx="118">
                  <c:v>95</c:v>
                </c:pt>
                <c:pt idx="119">
                  <c:v>99</c:v>
                </c:pt>
                <c:pt idx="120">
                  <c:v>90</c:v>
                </c:pt>
                <c:pt idx="121">
                  <c:v>99</c:v>
                </c:pt>
                <c:pt idx="122">
                  <c:v>98</c:v>
                </c:pt>
                <c:pt idx="123">
                  <c:v>97</c:v>
                </c:pt>
                <c:pt idx="124">
                  <c:v>98</c:v>
                </c:pt>
                <c:pt idx="125">
                  <c:v>97</c:v>
                </c:pt>
                <c:pt idx="126">
                  <c:v>98</c:v>
                </c:pt>
                <c:pt idx="127">
                  <c:v>95</c:v>
                </c:pt>
                <c:pt idx="128">
                  <c:v>97</c:v>
                </c:pt>
                <c:pt idx="129">
                  <c:v>95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94</c:v>
                </c:pt>
                <c:pt idx="134">
                  <c:v>97</c:v>
                </c:pt>
                <c:pt idx="135">
                  <c:v>98</c:v>
                </c:pt>
                <c:pt idx="136">
                  <c:v>99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99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98</c:v>
                </c:pt>
                <c:pt idx="145">
                  <c:v>99</c:v>
                </c:pt>
                <c:pt idx="146">
                  <c:v>99</c:v>
                </c:pt>
                <c:pt idx="147">
                  <c:v>98</c:v>
                </c:pt>
                <c:pt idx="148">
                  <c:v>98</c:v>
                </c:pt>
                <c:pt idx="149">
                  <c:v>97</c:v>
                </c:pt>
                <c:pt idx="150">
                  <c:v>98</c:v>
                </c:pt>
                <c:pt idx="151">
                  <c:v>97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95</c:v>
                </c:pt>
                <c:pt idx="160">
                  <c:v>98</c:v>
                </c:pt>
                <c:pt idx="161">
                  <c:v>99</c:v>
                </c:pt>
                <c:pt idx="162">
                  <c:v>99</c:v>
                </c:pt>
                <c:pt idx="163">
                  <c:v>98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98</c:v>
                </c:pt>
                <c:pt idx="172">
                  <c:v>98</c:v>
                </c:pt>
                <c:pt idx="173">
                  <c:v>95</c:v>
                </c:pt>
                <c:pt idx="174">
                  <c:v>97</c:v>
                </c:pt>
                <c:pt idx="175">
                  <c:v>87</c:v>
                </c:pt>
                <c:pt idx="176">
                  <c:v>92</c:v>
                </c:pt>
                <c:pt idx="177">
                  <c:v>99</c:v>
                </c:pt>
                <c:pt idx="178">
                  <c:v>95</c:v>
                </c:pt>
                <c:pt idx="179">
                  <c:v>90</c:v>
                </c:pt>
                <c:pt idx="180">
                  <c:v>80</c:v>
                </c:pt>
                <c:pt idx="181">
                  <c:v>93</c:v>
                </c:pt>
                <c:pt idx="182">
                  <c:v>98</c:v>
                </c:pt>
                <c:pt idx="183">
                  <c:v>98</c:v>
                </c:pt>
                <c:pt idx="184">
                  <c:v>99</c:v>
                </c:pt>
                <c:pt idx="185">
                  <c:v>96</c:v>
                </c:pt>
                <c:pt idx="186">
                  <c:v>99</c:v>
                </c:pt>
                <c:pt idx="187">
                  <c:v>99</c:v>
                </c:pt>
                <c:pt idx="188">
                  <c:v>98</c:v>
                </c:pt>
                <c:pt idx="189">
                  <c:v>99</c:v>
                </c:pt>
                <c:pt idx="190">
                  <c:v>99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96</c:v>
                </c:pt>
                <c:pt idx="195">
                  <c:v>98</c:v>
                </c:pt>
                <c:pt idx="196">
                  <c:v>99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99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99</c:v>
                </c:pt>
                <c:pt idx="209">
                  <c:v>97</c:v>
                </c:pt>
                <c:pt idx="210">
                  <c:v>98</c:v>
                </c:pt>
                <c:pt idx="211">
                  <c:v>92</c:v>
                </c:pt>
                <c:pt idx="212">
                  <c:v>98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92</c:v>
                </c:pt>
                <c:pt idx="226">
                  <c:v>99</c:v>
                </c:pt>
                <c:pt idx="227">
                  <c:v>93</c:v>
                </c:pt>
                <c:pt idx="228">
                  <c:v>96</c:v>
                </c:pt>
                <c:pt idx="229">
                  <c:v>97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99</c:v>
                </c:pt>
                <c:pt idx="242">
                  <c:v>99</c:v>
                </c:pt>
                <c:pt idx="243">
                  <c:v>98</c:v>
                </c:pt>
                <c:pt idx="244">
                  <c:v>99</c:v>
                </c:pt>
                <c:pt idx="245">
                  <c:v>99</c:v>
                </c:pt>
                <c:pt idx="246">
                  <c:v>98</c:v>
                </c:pt>
                <c:pt idx="247">
                  <c:v>98</c:v>
                </c:pt>
                <c:pt idx="248">
                  <c:v>98</c:v>
                </c:pt>
                <c:pt idx="249">
                  <c:v>98</c:v>
                </c:pt>
                <c:pt idx="250">
                  <c:v>99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97</c:v>
                </c:pt>
                <c:pt idx="255">
                  <c:v>98</c:v>
                </c:pt>
                <c:pt idx="256">
                  <c:v>98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'CPU_UTIL'!$B$2:$B$258</c:f>
              <c:strCache>
                <c:ptCount val="257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'CPU_UTIL'!$D$2:$D$258</c:f>
              <c:numCache>
                <c:formatCode>General</c:formatCode>
                <c:ptCount val="257"/>
                <c:pt idx="0">
                  <c:v>23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30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33</c:v>
                </c:pt>
                <c:pt idx="15">
                  <c:v>25</c:v>
                </c:pt>
                <c:pt idx="16">
                  <c:v>17</c:v>
                </c:pt>
                <c:pt idx="17">
                  <c:v>16</c:v>
                </c:pt>
                <c:pt idx="18">
                  <c:v>18</c:v>
                </c:pt>
                <c:pt idx="19">
                  <c:v>21</c:v>
                </c:pt>
                <c:pt idx="20">
                  <c:v>21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10</c:v>
                </c:pt>
                <c:pt idx="26">
                  <c:v>19</c:v>
                </c:pt>
                <c:pt idx="27">
                  <c:v>17</c:v>
                </c:pt>
                <c:pt idx="28">
                  <c:v>38</c:v>
                </c:pt>
                <c:pt idx="29">
                  <c:v>34</c:v>
                </c:pt>
                <c:pt idx="30">
                  <c:v>36</c:v>
                </c:pt>
                <c:pt idx="31">
                  <c:v>36</c:v>
                </c:pt>
                <c:pt idx="32">
                  <c:v>37</c:v>
                </c:pt>
                <c:pt idx="33">
                  <c:v>30</c:v>
                </c:pt>
                <c:pt idx="34">
                  <c:v>20</c:v>
                </c:pt>
                <c:pt idx="35">
                  <c:v>20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1">
                  <c:v>17</c:v>
                </c:pt>
                <c:pt idx="42">
                  <c:v>14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16</c:v>
                </c:pt>
                <c:pt idx="47">
                  <c:v>17</c:v>
                </c:pt>
                <c:pt idx="48">
                  <c:v>15</c:v>
                </c:pt>
                <c:pt idx="49">
                  <c:v>15</c:v>
                </c:pt>
                <c:pt idx="50">
                  <c:v>18</c:v>
                </c:pt>
                <c:pt idx="51">
                  <c:v>14</c:v>
                </c:pt>
                <c:pt idx="52">
                  <c:v>30</c:v>
                </c:pt>
                <c:pt idx="53">
                  <c:v>28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27</c:v>
                </c:pt>
                <c:pt idx="58">
                  <c:v>16</c:v>
                </c:pt>
                <c:pt idx="59">
                  <c:v>17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15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15</c:v>
                </c:pt>
                <c:pt idx="72">
                  <c:v>14</c:v>
                </c:pt>
                <c:pt idx="73">
                  <c:v>16</c:v>
                </c:pt>
                <c:pt idx="74">
                  <c:v>17</c:v>
                </c:pt>
                <c:pt idx="75">
                  <c:v>20</c:v>
                </c:pt>
                <c:pt idx="76">
                  <c:v>23</c:v>
                </c:pt>
                <c:pt idx="77">
                  <c:v>24</c:v>
                </c:pt>
                <c:pt idx="78">
                  <c:v>22</c:v>
                </c:pt>
                <c:pt idx="79">
                  <c:v>22</c:v>
                </c:pt>
                <c:pt idx="80">
                  <c:v>26</c:v>
                </c:pt>
                <c:pt idx="81">
                  <c:v>28</c:v>
                </c:pt>
                <c:pt idx="82">
                  <c:v>19</c:v>
                </c:pt>
                <c:pt idx="83">
                  <c:v>17</c:v>
                </c:pt>
                <c:pt idx="84">
                  <c:v>31</c:v>
                </c:pt>
                <c:pt idx="85">
                  <c:v>36</c:v>
                </c:pt>
                <c:pt idx="86">
                  <c:v>38</c:v>
                </c:pt>
                <c:pt idx="87">
                  <c:v>35</c:v>
                </c:pt>
                <c:pt idx="88">
                  <c:v>38</c:v>
                </c:pt>
                <c:pt idx="89">
                  <c:v>34</c:v>
                </c:pt>
                <c:pt idx="90">
                  <c:v>25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23</c:v>
                </c:pt>
                <c:pt idx="95">
                  <c:v>26</c:v>
                </c:pt>
                <c:pt idx="96">
                  <c:v>26</c:v>
                </c:pt>
                <c:pt idx="97">
                  <c:v>29</c:v>
                </c:pt>
                <c:pt idx="98">
                  <c:v>30</c:v>
                </c:pt>
                <c:pt idx="99">
                  <c:v>25</c:v>
                </c:pt>
                <c:pt idx="100">
                  <c:v>26</c:v>
                </c:pt>
                <c:pt idx="101">
                  <c:v>17</c:v>
                </c:pt>
                <c:pt idx="102">
                  <c:v>24</c:v>
                </c:pt>
                <c:pt idx="103">
                  <c:v>23</c:v>
                </c:pt>
                <c:pt idx="104">
                  <c:v>24</c:v>
                </c:pt>
                <c:pt idx="105">
                  <c:v>22</c:v>
                </c:pt>
                <c:pt idx="106">
                  <c:v>19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31</c:v>
                </c:pt>
                <c:pt idx="111">
                  <c:v>33</c:v>
                </c:pt>
                <c:pt idx="112">
                  <c:v>35</c:v>
                </c:pt>
                <c:pt idx="113">
                  <c:v>31</c:v>
                </c:pt>
                <c:pt idx="114">
                  <c:v>36</c:v>
                </c:pt>
                <c:pt idx="115">
                  <c:v>32</c:v>
                </c:pt>
                <c:pt idx="116">
                  <c:v>19</c:v>
                </c:pt>
                <c:pt idx="117">
                  <c:v>20</c:v>
                </c:pt>
                <c:pt idx="118">
                  <c:v>17</c:v>
                </c:pt>
                <c:pt idx="119">
                  <c:v>18</c:v>
                </c:pt>
                <c:pt idx="120">
                  <c:v>19</c:v>
                </c:pt>
                <c:pt idx="121">
                  <c:v>21</c:v>
                </c:pt>
                <c:pt idx="122">
                  <c:v>20</c:v>
                </c:pt>
                <c:pt idx="123">
                  <c:v>16</c:v>
                </c:pt>
                <c:pt idx="124">
                  <c:v>18</c:v>
                </c:pt>
                <c:pt idx="125">
                  <c:v>22</c:v>
                </c:pt>
                <c:pt idx="126">
                  <c:v>21</c:v>
                </c:pt>
                <c:pt idx="127">
                  <c:v>26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17</c:v>
                </c:pt>
                <c:pt idx="134">
                  <c:v>18</c:v>
                </c:pt>
                <c:pt idx="135">
                  <c:v>20</c:v>
                </c:pt>
                <c:pt idx="136">
                  <c:v>39</c:v>
                </c:pt>
                <c:pt idx="137">
                  <c:v>37</c:v>
                </c:pt>
                <c:pt idx="138">
                  <c:v>37</c:v>
                </c:pt>
                <c:pt idx="139">
                  <c:v>34</c:v>
                </c:pt>
                <c:pt idx="140">
                  <c:v>40</c:v>
                </c:pt>
                <c:pt idx="141">
                  <c:v>33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22</c:v>
                </c:pt>
                <c:pt idx="147">
                  <c:v>21</c:v>
                </c:pt>
                <c:pt idx="148">
                  <c:v>23</c:v>
                </c:pt>
                <c:pt idx="149">
                  <c:v>23</c:v>
                </c:pt>
                <c:pt idx="150">
                  <c:v>21</c:v>
                </c:pt>
                <c:pt idx="151">
                  <c:v>20</c:v>
                </c:pt>
                <c:pt idx="152">
                  <c:v>23</c:v>
                </c:pt>
                <c:pt idx="153">
                  <c:v>27</c:v>
                </c:pt>
                <c:pt idx="154">
                  <c:v>24</c:v>
                </c:pt>
                <c:pt idx="155">
                  <c:v>21</c:v>
                </c:pt>
                <c:pt idx="156">
                  <c:v>22</c:v>
                </c:pt>
                <c:pt idx="157">
                  <c:v>20</c:v>
                </c:pt>
                <c:pt idx="158">
                  <c:v>19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33</c:v>
                </c:pt>
                <c:pt idx="163">
                  <c:v>35</c:v>
                </c:pt>
                <c:pt idx="164">
                  <c:v>34</c:v>
                </c:pt>
                <c:pt idx="165">
                  <c:v>32</c:v>
                </c:pt>
                <c:pt idx="166">
                  <c:v>39</c:v>
                </c:pt>
                <c:pt idx="167">
                  <c:v>32</c:v>
                </c:pt>
                <c:pt idx="168">
                  <c:v>19</c:v>
                </c:pt>
                <c:pt idx="169">
                  <c:v>20</c:v>
                </c:pt>
                <c:pt idx="170">
                  <c:v>18</c:v>
                </c:pt>
                <c:pt idx="171">
                  <c:v>17</c:v>
                </c:pt>
                <c:pt idx="172">
                  <c:v>17</c:v>
                </c:pt>
                <c:pt idx="173">
                  <c:v>16</c:v>
                </c:pt>
                <c:pt idx="174">
                  <c:v>16</c:v>
                </c:pt>
                <c:pt idx="175">
                  <c:v>14</c:v>
                </c:pt>
                <c:pt idx="176">
                  <c:v>16</c:v>
                </c:pt>
                <c:pt idx="177">
                  <c:v>14</c:v>
                </c:pt>
                <c:pt idx="178">
                  <c:v>13</c:v>
                </c:pt>
                <c:pt idx="179">
                  <c:v>20</c:v>
                </c:pt>
                <c:pt idx="180">
                  <c:v>11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16</c:v>
                </c:pt>
                <c:pt idx="188">
                  <c:v>26</c:v>
                </c:pt>
                <c:pt idx="189">
                  <c:v>31</c:v>
                </c:pt>
                <c:pt idx="190">
                  <c:v>32</c:v>
                </c:pt>
                <c:pt idx="191">
                  <c:v>31</c:v>
                </c:pt>
                <c:pt idx="192">
                  <c:v>38</c:v>
                </c:pt>
                <c:pt idx="193">
                  <c:v>29</c:v>
                </c:pt>
                <c:pt idx="194">
                  <c:v>17</c:v>
                </c:pt>
                <c:pt idx="195">
                  <c:v>17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21</c:v>
                </c:pt>
                <c:pt idx="206">
                  <c:v>12</c:v>
                </c:pt>
                <c:pt idx="207">
                  <c:v>16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17</c:v>
                </c:pt>
                <c:pt idx="213">
                  <c:v>17</c:v>
                </c:pt>
                <c:pt idx="214">
                  <c:v>29</c:v>
                </c:pt>
                <c:pt idx="215">
                  <c:v>31</c:v>
                </c:pt>
                <c:pt idx="216">
                  <c:v>32</c:v>
                </c:pt>
                <c:pt idx="217">
                  <c:v>31</c:v>
                </c:pt>
                <c:pt idx="218">
                  <c:v>35</c:v>
                </c:pt>
                <c:pt idx="219">
                  <c:v>30</c:v>
                </c:pt>
                <c:pt idx="220">
                  <c:v>17</c:v>
                </c:pt>
                <c:pt idx="221">
                  <c:v>22</c:v>
                </c:pt>
                <c:pt idx="222">
                  <c:v>20</c:v>
                </c:pt>
                <c:pt idx="223">
                  <c:v>20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25</c:v>
                </c:pt>
                <c:pt idx="228">
                  <c:v>23</c:v>
                </c:pt>
                <c:pt idx="229">
                  <c:v>23</c:v>
                </c:pt>
                <c:pt idx="230">
                  <c:v>25</c:v>
                </c:pt>
                <c:pt idx="231">
                  <c:v>30</c:v>
                </c:pt>
                <c:pt idx="232">
                  <c:v>23</c:v>
                </c:pt>
                <c:pt idx="233">
                  <c:v>25</c:v>
                </c:pt>
                <c:pt idx="234">
                  <c:v>29</c:v>
                </c:pt>
                <c:pt idx="235">
                  <c:v>28</c:v>
                </c:pt>
                <c:pt idx="236">
                  <c:v>25</c:v>
                </c:pt>
                <c:pt idx="237">
                  <c:v>23</c:v>
                </c:pt>
                <c:pt idx="238">
                  <c:v>18</c:v>
                </c:pt>
                <c:pt idx="239">
                  <c:v>18</c:v>
                </c:pt>
                <c:pt idx="240">
                  <c:v>33</c:v>
                </c:pt>
                <c:pt idx="241">
                  <c:v>33</c:v>
                </c:pt>
                <c:pt idx="242">
                  <c:v>31</c:v>
                </c:pt>
                <c:pt idx="243">
                  <c:v>32</c:v>
                </c:pt>
                <c:pt idx="244">
                  <c:v>38</c:v>
                </c:pt>
                <c:pt idx="245">
                  <c:v>33</c:v>
                </c:pt>
                <c:pt idx="246">
                  <c:v>20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24</c:v>
                </c:pt>
                <c:pt idx="252">
                  <c:v>21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21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'CPU_UTIL'!$B$2:$B$258</c:f>
              <c:strCache>
                <c:ptCount val="257"/>
                <c:pt idx="0">
                  <c:v>2017-11-02 18</c:v>
                </c:pt>
                <c:pt idx="1">
                  <c:v>2017-11-02 19</c:v>
                </c:pt>
                <c:pt idx="2">
                  <c:v>2017-11-02 20</c:v>
                </c:pt>
                <c:pt idx="3">
                  <c:v>2017-11-02 21</c:v>
                </c:pt>
                <c:pt idx="4">
                  <c:v>2017-11-02 22</c:v>
                </c:pt>
                <c:pt idx="5">
                  <c:v>2017-11-02 23</c:v>
                </c:pt>
                <c:pt idx="6">
                  <c:v>2017-11-03 00</c:v>
                </c:pt>
                <c:pt idx="7">
                  <c:v>2017-11-03 01</c:v>
                </c:pt>
                <c:pt idx="8">
                  <c:v>2017-11-03 02</c:v>
                </c:pt>
                <c:pt idx="9">
                  <c:v>2017-11-03 03</c:v>
                </c:pt>
                <c:pt idx="10">
                  <c:v>2017-11-03 04</c:v>
                </c:pt>
                <c:pt idx="11">
                  <c:v>2017-11-03 05</c:v>
                </c:pt>
                <c:pt idx="12">
                  <c:v>2017-11-03 06</c:v>
                </c:pt>
                <c:pt idx="13">
                  <c:v>2017-11-03 07</c:v>
                </c:pt>
                <c:pt idx="14">
                  <c:v>2017-11-03 08</c:v>
                </c:pt>
                <c:pt idx="15">
                  <c:v>2017-11-03 09</c:v>
                </c:pt>
                <c:pt idx="16">
                  <c:v>2017-11-03 10</c:v>
                </c:pt>
                <c:pt idx="17">
                  <c:v>2017-11-03 11</c:v>
                </c:pt>
                <c:pt idx="18">
                  <c:v>2017-11-03 12</c:v>
                </c:pt>
                <c:pt idx="19">
                  <c:v>2017-11-03 13</c:v>
                </c:pt>
                <c:pt idx="20">
                  <c:v>2017-11-03 14</c:v>
                </c:pt>
                <c:pt idx="21">
                  <c:v>2017-11-03 15</c:v>
                </c:pt>
                <c:pt idx="22">
                  <c:v>2017-11-03 16</c:v>
                </c:pt>
                <c:pt idx="23">
                  <c:v>2017-11-03 17</c:v>
                </c:pt>
                <c:pt idx="24">
                  <c:v>2017-11-03 18</c:v>
                </c:pt>
                <c:pt idx="25">
                  <c:v>2017-11-04 01</c:v>
                </c:pt>
                <c:pt idx="26">
                  <c:v>2017-11-04 02</c:v>
                </c:pt>
                <c:pt idx="27">
                  <c:v>2017-11-04 03</c:v>
                </c:pt>
                <c:pt idx="28">
                  <c:v>2017-11-04 04</c:v>
                </c:pt>
                <c:pt idx="29">
                  <c:v>2017-11-04 05</c:v>
                </c:pt>
                <c:pt idx="30">
                  <c:v>2017-11-04 06</c:v>
                </c:pt>
                <c:pt idx="31">
                  <c:v>2017-11-04 07</c:v>
                </c:pt>
                <c:pt idx="32">
                  <c:v>2017-11-04 08</c:v>
                </c:pt>
                <c:pt idx="33">
                  <c:v>2017-11-04 09</c:v>
                </c:pt>
                <c:pt idx="34">
                  <c:v>2017-11-04 10</c:v>
                </c:pt>
                <c:pt idx="35">
                  <c:v>2017-11-04 11</c:v>
                </c:pt>
                <c:pt idx="36">
                  <c:v>2017-11-04 12</c:v>
                </c:pt>
                <c:pt idx="37">
                  <c:v>2017-11-04 13</c:v>
                </c:pt>
                <c:pt idx="38">
                  <c:v>2017-11-04 14</c:v>
                </c:pt>
                <c:pt idx="39">
                  <c:v>2017-11-04 15</c:v>
                </c:pt>
                <c:pt idx="40">
                  <c:v>2017-11-04 16</c:v>
                </c:pt>
                <c:pt idx="41">
                  <c:v>2017-11-04 17</c:v>
                </c:pt>
                <c:pt idx="42">
                  <c:v>2017-11-04 18</c:v>
                </c:pt>
                <c:pt idx="43">
                  <c:v>2017-11-04 19</c:v>
                </c:pt>
                <c:pt idx="44">
                  <c:v>2017-11-04 20</c:v>
                </c:pt>
                <c:pt idx="45">
                  <c:v>2017-11-04 21</c:v>
                </c:pt>
                <c:pt idx="46">
                  <c:v>2017-11-04 22</c:v>
                </c:pt>
                <c:pt idx="47">
                  <c:v>2017-11-04 23</c:v>
                </c:pt>
                <c:pt idx="48">
                  <c:v>2017-11-05 00</c:v>
                </c:pt>
                <c:pt idx="49">
                  <c:v>2017-11-05 01</c:v>
                </c:pt>
                <c:pt idx="50">
                  <c:v>2017-11-05 02</c:v>
                </c:pt>
                <c:pt idx="51">
                  <c:v>2017-11-05 03</c:v>
                </c:pt>
                <c:pt idx="52">
                  <c:v>2017-11-05 04</c:v>
                </c:pt>
                <c:pt idx="53">
                  <c:v>2017-11-05 05</c:v>
                </c:pt>
                <c:pt idx="54">
                  <c:v>2017-11-05 06</c:v>
                </c:pt>
                <c:pt idx="55">
                  <c:v>2017-11-05 07</c:v>
                </c:pt>
                <c:pt idx="56">
                  <c:v>2017-11-05 08</c:v>
                </c:pt>
                <c:pt idx="57">
                  <c:v>2017-11-05 09</c:v>
                </c:pt>
                <c:pt idx="58">
                  <c:v>2017-11-05 10</c:v>
                </c:pt>
                <c:pt idx="59">
                  <c:v>2017-11-05 11</c:v>
                </c:pt>
                <c:pt idx="60">
                  <c:v>2017-11-05 12</c:v>
                </c:pt>
                <c:pt idx="61">
                  <c:v>2017-11-05 13</c:v>
                </c:pt>
                <c:pt idx="62">
                  <c:v>2017-11-05 14</c:v>
                </c:pt>
                <c:pt idx="63">
                  <c:v>2017-11-05 15</c:v>
                </c:pt>
                <c:pt idx="64">
                  <c:v>2017-11-05 16</c:v>
                </c:pt>
                <c:pt idx="65">
                  <c:v>2017-11-05 17</c:v>
                </c:pt>
                <c:pt idx="66">
                  <c:v>2017-11-05 18</c:v>
                </c:pt>
                <c:pt idx="67">
                  <c:v>2017-11-05 19</c:v>
                </c:pt>
                <c:pt idx="68">
                  <c:v>2017-11-05 20</c:v>
                </c:pt>
                <c:pt idx="69">
                  <c:v>2017-11-05 21</c:v>
                </c:pt>
                <c:pt idx="70">
                  <c:v>2017-11-05 22</c:v>
                </c:pt>
                <c:pt idx="71">
                  <c:v>2017-11-05 23</c:v>
                </c:pt>
                <c:pt idx="72">
                  <c:v>2017-11-06 00</c:v>
                </c:pt>
                <c:pt idx="73">
                  <c:v>2017-11-06 01</c:v>
                </c:pt>
                <c:pt idx="74">
                  <c:v>2017-11-06 02</c:v>
                </c:pt>
                <c:pt idx="75">
                  <c:v>2017-11-06 03</c:v>
                </c:pt>
                <c:pt idx="76">
                  <c:v>2017-11-06 20</c:v>
                </c:pt>
                <c:pt idx="77">
                  <c:v>2017-11-06 21</c:v>
                </c:pt>
                <c:pt idx="78">
                  <c:v>2017-11-06 22</c:v>
                </c:pt>
                <c:pt idx="79">
                  <c:v>2017-11-06 23</c:v>
                </c:pt>
                <c:pt idx="80">
                  <c:v>2017-11-07 00</c:v>
                </c:pt>
                <c:pt idx="81">
                  <c:v>2017-11-07 01</c:v>
                </c:pt>
                <c:pt idx="82">
                  <c:v>2017-11-07 02</c:v>
                </c:pt>
                <c:pt idx="83">
                  <c:v>2017-11-07 03</c:v>
                </c:pt>
                <c:pt idx="84">
                  <c:v>2017-11-07 04</c:v>
                </c:pt>
                <c:pt idx="85">
                  <c:v>2017-11-07 05</c:v>
                </c:pt>
                <c:pt idx="86">
                  <c:v>2017-11-07 06</c:v>
                </c:pt>
                <c:pt idx="87">
                  <c:v>2017-11-07 07</c:v>
                </c:pt>
                <c:pt idx="88">
                  <c:v>2017-11-07 08</c:v>
                </c:pt>
                <c:pt idx="89">
                  <c:v>2017-11-07 09</c:v>
                </c:pt>
                <c:pt idx="90">
                  <c:v>2017-11-07 10</c:v>
                </c:pt>
                <c:pt idx="91">
                  <c:v>2017-11-07 11</c:v>
                </c:pt>
                <c:pt idx="92">
                  <c:v>2017-11-07 12</c:v>
                </c:pt>
                <c:pt idx="93">
                  <c:v>2017-11-07 13</c:v>
                </c:pt>
                <c:pt idx="94">
                  <c:v>2017-11-07 14</c:v>
                </c:pt>
                <c:pt idx="95">
                  <c:v>2017-11-07 15</c:v>
                </c:pt>
                <c:pt idx="96">
                  <c:v>2017-11-07 16</c:v>
                </c:pt>
                <c:pt idx="97">
                  <c:v>2017-11-07 17</c:v>
                </c:pt>
                <c:pt idx="98">
                  <c:v>2017-11-07 18</c:v>
                </c:pt>
                <c:pt idx="99">
                  <c:v>2017-11-07 19</c:v>
                </c:pt>
                <c:pt idx="100">
                  <c:v>2017-11-07 20</c:v>
                </c:pt>
                <c:pt idx="101">
                  <c:v>2017-11-07 21</c:v>
                </c:pt>
                <c:pt idx="102">
                  <c:v>2017-11-08 20</c:v>
                </c:pt>
                <c:pt idx="103">
                  <c:v>2017-11-08 21</c:v>
                </c:pt>
                <c:pt idx="104">
                  <c:v>2017-11-08 22</c:v>
                </c:pt>
                <c:pt idx="105">
                  <c:v>2017-11-08 23</c:v>
                </c:pt>
                <c:pt idx="106">
                  <c:v>2017-11-09 00</c:v>
                </c:pt>
                <c:pt idx="107">
                  <c:v>2017-11-09 01</c:v>
                </c:pt>
                <c:pt idx="108">
                  <c:v>2017-11-09 02</c:v>
                </c:pt>
                <c:pt idx="109">
                  <c:v>2017-11-09 03</c:v>
                </c:pt>
                <c:pt idx="110">
                  <c:v>2017-11-09 04</c:v>
                </c:pt>
                <c:pt idx="111">
                  <c:v>2017-11-09 05</c:v>
                </c:pt>
                <c:pt idx="112">
                  <c:v>2017-11-09 06</c:v>
                </c:pt>
                <c:pt idx="113">
                  <c:v>2017-11-09 07</c:v>
                </c:pt>
                <c:pt idx="114">
                  <c:v>2017-11-09 08</c:v>
                </c:pt>
                <c:pt idx="115">
                  <c:v>2017-11-09 09</c:v>
                </c:pt>
                <c:pt idx="116">
                  <c:v>2017-11-09 10</c:v>
                </c:pt>
                <c:pt idx="117">
                  <c:v>2017-11-09 11</c:v>
                </c:pt>
                <c:pt idx="118">
                  <c:v>2017-11-09 12</c:v>
                </c:pt>
                <c:pt idx="119">
                  <c:v>2017-11-09 13</c:v>
                </c:pt>
                <c:pt idx="120">
                  <c:v>2017-11-09 14</c:v>
                </c:pt>
                <c:pt idx="121">
                  <c:v>2017-11-09 15</c:v>
                </c:pt>
                <c:pt idx="122">
                  <c:v>2017-11-09 16</c:v>
                </c:pt>
                <c:pt idx="123">
                  <c:v>2017-11-09 17</c:v>
                </c:pt>
                <c:pt idx="124">
                  <c:v>2017-11-09 18</c:v>
                </c:pt>
                <c:pt idx="125">
                  <c:v>2017-11-09 19</c:v>
                </c:pt>
                <c:pt idx="126">
                  <c:v>2017-11-09 20</c:v>
                </c:pt>
                <c:pt idx="127">
                  <c:v>2017-11-09 21</c:v>
                </c:pt>
                <c:pt idx="128">
                  <c:v>2017-11-09 20</c:v>
                </c:pt>
                <c:pt idx="129">
                  <c:v>2017-11-09 21</c:v>
                </c:pt>
                <c:pt idx="130">
                  <c:v>2017-11-09 22</c:v>
                </c:pt>
                <c:pt idx="131">
                  <c:v>2017-11-09 23</c:v>
                </c:pt>
                <c:pt idx="132">
                  <c:v>2017-11-10 00</c:v>
                </c:pt>
                <c:pt idx="133">
                  <c:v>2017-11-10 01</c:v>
                </c:pt>
                <c:pt idx="134">
                  <c:v>2017-11-10 02</c:v>
                </c:pt>
                <c:pt idx="135">
                  <c:v>2017-11-10 03</c:v>
                </c:pt>
                <c:pt idx="136">
                  <c:v>2017-11-10 04</c:v>
                </c:pt>
                <c:pt idx="137">
                  <c:v>2017-11-10 05</c:v>
                </c:pt>
                <c:pt idx="138">
                  <c:v>2017-11-10 06</c:v>
                </c:pt>
                <c:pt idx="139">
                  <c:v>2017-11-10 07</c:v>
                </c:pt>
                <c:pt idx="140">
                  <c:v>2017-11-10 08</c:v>
                </c:pt>
                <c:pt idx="141">
                  <c:v>2017-11-10 09</c:v>
                </c:pt>
                <c:pt idx="142">
                  <c:v>2017-11-10 10</c:v>
                </c:pt>
                <c:pt idx="143">
                  <c:v>2017-11-10 11</c:v>
                </c:pt>
                <c:pt idx="144">
                  <c:v>2017-11-10 12</c:v>
                </c:pt>
                <c:pt idx="145">
                  <c:v>2017-11-10 13</c:v>
                </c:pt>
                <c:pt idx="146">
                  <c:v>2017-11-10 14</c:v>
                </c:pt>
                <c:pt idx="147">
                  <c:v>2017-11-10 15</c:v>
                </c:pt>
                <c:pt idx="148">
                  <c:v>2017-11-10 16</c:v>
                </c:pt>
                <c:pt idx="149">
                  <c:v>2017-11-10 17</c:v>
                </c:pt>
                <c:pt idx="150">
                  <c:v>2017-11-10 18</c:v>
                </c:pt>
                <c:pt idx="151">
                  <c:v>2017-11-10 19</c:v>
                </c:pt>
                <c:pt idx="152">
                  <c:v>2017-11-10 20</c:v>
                </c:pt>
                <c:pt idx="153">
                  <c:v>2017-11-10 21</c:v>
                </c:pt>
                <c:pt idx="154">
                  <c:v>2017-11-10 20</c:v>
                </c:pt>
                <c:pt idx="155">
                  <c:v>2017-11-10 21</c:v>
                </c:pt>
                <c:pt idx="156">
                  <c:v>2017-11-10 22</c:v>
                </c:pt>
                <c:pt idx="157">
                  <c:v>2017-11-10 23</c:v>
                </c:pt>
                <c:pt idx="158">
                  <c:v>2017-11-11 00</c:v>
                </c:pt>
                <c:pt idx="159">
                  <c:v>2017-11-11 01</c:v>
                </c:pt>
                <c:pt idx="160">
                  <c:v>2017-11-11 02</c:v>
                </c:pt>
                <c:pt idx="161">
                  <c:v>2017-11-11 03</c:v>
                </c:pt>
                <c:pt idx="162">
                  <c:v>2017-11-11 04</c:v>
                </c:pt>
                <c:pt idx="163">
                  <c:v>2017-11-11 05</c:v>
                </c:pt>
                <c:pt idx="164">
                  <c:v>2017-11-11 06</c:v>
                </c:pt>
                <c:pt idx="165">
                  <c:v>2017-11-11 07</c:v>
                </c:pt>
                <c:pt idx="166">
                  <c:v>2017-11-11 08</c:v>
                </c:pt>
                <c:pt idx="167">
                  <c:v>2017-11-11 09</c:v>
                </c:pt>
                <c:pt idx="168">
                  <c:v>2017-11-11 10</c:v>
                </c:pt>
                <c:pt idx="169">
                  <c:v>2017-11-11 11</c:v>
                </c:pt>
                <c:pt idx="170">
                  <c:v>2017-11-11 12</c:v>
                </c:pt>
                <c:pt idx="171">
                  <c:v>2017-11-11 13</c:v>
                </c:pt>
                <c:pt idx="172">
                  <c:v>2017-11-11 14</c:v>
                </c:pt>
                <c:pt idx="173">
                  <c:v>2017-11-11 15</c:v>
                </c:pt>
                <c:pt idx="174">
                  <c:v>2017-11-11 16</c:v>
                </c:pt>
                <c:pt idx="175">
                  <c:v>2017-11-11 17</c:v>
                </c:pt>
                <c:pt idx="176">
                  <c:v>2017-11-11 18</c:v>
                </c:pt>
                <c:pt idx="177">
                  <c:v>2017-11-11 19</c:v>
                </c:pt>
                <c:pt idx="178">
                  <c:v>2017-11-11 20</c:v>
                </c:pt>
                <c:pt idx="179">
                  <c:v>2017-11-11 21</c:v>
                </c:pt>
                <c:pt idx="180">
                  <c:v>2017-11-11 20</c:v>
                </c:pt>
                <c:pt idx="181">
                  <c:v>2017-11-11 21</c:v>
                </c:pt>
                <c:pt idx="182">
                  <c:v>2017-11-11 22</c:v>
                </c:pt>
                <c:pt idx="183">
                  <c:v>2017-11-11 23</c:v>
                </c:pt>
                <c:pt idx="184">
                  <c:v>2017-11-12 00</c:v>
                </c:pt>
                <c:pt idx="185">
                  <c:v>2017-11-12 01</c:v>
                </c:pt>
                <c:pt idx="186">
                  <c:v>2017-11-12 02</c:v>
                </c:pt>
                <c:pt idx="187">
                  <c:v>2017-11-12 03</c:v>
                </c:pt>
                <c:pt idx="188">
                  <c:v>2017-11-12 04</c:v>
                </c:pt>
                <c:pt idx="189">
                  <c:v>2017-11-12 05</c:v>
                </c:pt>
                <c:pt idx="190">
                  <c:v>2017-11-12 06</c:v>
                </c:pt>
                <c:pt idx="191">
                  <c:v>2017-11-12 07</c:v>
                </c:pt>
                <c:pt idx="192">
                  <c:v>2017-11-12 08</c:v>
                </c:pt>
                <c:pt idx="193">
                  <c:v>2017-11-12 09</c:v>
                </c:pt>
                <c:pt idx="194">
                  <c:v>2017-11-12 10</c:v>
                </c:pt>
                <c:pt idx="195">
                  <c:v>2017-11-12 11</c:v>
                </c:pt>
                <c:pt idx="196">
                  <c:v>2017-11-12 12</c:v>
                </c:pt>
                <c:pt idx="197">
                  <c:v>2017-11-12 13</c:v>
                </c:pt>
                <c:pt idx="198">
                  <c:v>2017-11-12 14</c:v>
                </c:pt>
                <c:pt idx="199">
                  <c:v>2017-11-12 15</c:v>
                </c:pt>
                <c:pt idx="200">
                  <c:v>2017-11-12 16</c:v>
                </c:pt>
                <c:pt idx="201">
                  <c:v>2017-11-12 17</c:v>
                </c:pt>
                <c:pt idx="202">
                  <c:v>2017-11-12 18</c:v>
                </c:pt>
                <c:pt idx="203">
                  <c:v>2017-11-12 19</c:v>
                </c:pt>
                <c:pt idx="204">
                  <c:v>2017-11-12 20</c:v>
                </c:pt>
                <c:pt idx="205">
                  <c:v>2017-11-12 21</c:v>
                </c:pt>
                <c:pt idx="206">
                  <c:v>2017-11-12 20</c:v>
                </c:pt>
                <c:pt idx="207">
                  <c:v>2017-11-12 21</c:v>
                </c:pt>
                <c:pt idx="208">
                  <c:v>2017-11-12 22</c:v>
                </c:pt>
                <c:pt idx="209">
                  <c:v>2017-11-12 23</c:v>
                </c:pt>
                <c:pt idx="210">
                  <c:v>2017-11-13 00</c:v>
                </c:pt>
                <c:pt idx="211">
                  <c:v>2017-11-13 01</c:v>
                </c:pt>
                <c:pt idx="212">
                  <c:v>2017-11-13 02</c:v>
                </c:pt>
                <c:pt idx="213">
                  <c:v>2017-11-13 03</c:v>
                </c:pt>
                <c:pt idx="214">
                  <c:v>2017-11-13 04</c:v>
                </c:pt>
                <c:pt idx="215">
                  <c:v>2017-11-13 05</c:v>
                </c:pt>
                <c:pt idx="216">
                  <c:v>2017-11-13 06</c:v>
                </c:pt>
                <c:pt idx="217">
                  <c:v>2017-11-13 07</c:v>
                </c:pt>
                <c:pt idx="218">
                  <c:v>2017-11-13 08</c:v>
                </c:pt>
                <c:pt idx="219">
                  <c:v>2017-11-13 09</c:v>
                </c:pt>
                <c:pt idx="220">
                  <c:v>2017-11-13 10</c:v>
                </c:pt>
                <c:pt idx="221">
                  <c:v>2017-11-13 11</c:v>
                </c:pt>
                <c:pt idx="222">
                  <c:v>2017-11-13 12</c:v>
                </c:pt>
                <c:pt idx="223">
                  <c:v>2017-11-13 13</c:v>
                </c:pt>
                <c:pt idx="224">
                  <c:v>2017-11-13 14</c:v>
                </c:pt>
                <c:pt idx="225">
                  <c:v>2017-11-13 15</c:v>
                </c:pt>
                <c:pt idx="226">
                  <c:v>2017-11-13 16</c:v>
                </c:pt>
                <c:pt idx="227">
                  <c:v>2017-11-13 17</c:v>
                </c:pt>
                <c:pt idx="228">
                  <c:v>2017-11-13 18</c:v>
                </c:pt>
                <c:pt idx="229">
                  <c:v>2017-11-13 19</c:v>
                </c:pt>
                <c:pt idx="230">
                  <c:v>2017-11-13 20</c:v>
                </c:pt>
                <c:pt idx="231">
                  <c:v>2017-11-13 21</c:v>
                </c:pt>
                <c:pt idx="232">
                  <c:v>2017-11-13 20</c:v>
                </c:pt>
                <c:pt idx="233">
                  <c:v>2017-11-13 21</c:v>
                </c:pt>
                <c:pt idx="234">
                  <c:v>2017-11-13 22</c:v>
                </c:pt>
                <c:pt idx="235">
                  <c:v>2017-11-13 23</c:v>
                </c:pt>
                <c:pt idx="236">
                  <c:v>2017-11-14 00</c:v>
                </c:pt>
                <c:pt idx="237">
                  <c:v>2017-11-14 01</c:v>
                </c:pt>
                <c:pt idx="238">
                  <c:v>2017-11-14 02</c:v>
                </c:pt>
                <c:pt idx="239">
                  <c:v>2017-11-14 03</c:v>
                </c:pt>
                <c:pt idx="240">
                  <c:v>2017-11-14 04</c:v>
                </c:pt>
                <c:pt idx="241">
                  <c:v>2017-11-14 05</c:v>
                </c:pt>
                <c:pt idx="242">
                  <c:v>2017-11-14 06</c:v>
                </c:pt>
                <c:pt idx="243">
                  <c:v>2017-11-14 07</c:v>
                </c:pt>
                <c:pt idx="244">
                  <c:v>2017-11-14 08</c:v>
                </c:pt>
                <c:pt idx="245">
                  <c:v>2017-11-14 09</c:v>
                </c:pt>
                <c:pt idx="246">
                  <c:v>2017-11-14 10</c:v>
                </c:pt>
                <c:pt idx="247">
                  <c:v>2017-11-14 11</c:v>
                </c:pt>
                <c:pt idx="248">
                  <c:v>2017-11-14 12</c:v>
                </c:pt>
                <c:pt idx="249">
                  <c:v>2017-11-14 13</c:v>
                </c:pt>
                <c:pt idx="250">
                  <c:v>2017-11-14 14</c:v>
                </c:pt>
                <c:pt idx="251">
                  <c:v>2017-11-14 15</c:v>
                </c:pt>
                <c:pt idx="252">
                  <c:v>2017-11-14 16</c:v>
                </c:pt>
                <c:pt idx="253">
                  <c:v>2017-11-14 17</c:v>
                </c:pt>
                <c:pt idx="254">
                  <c:v>2017-11-14 18</c:v>
                </c:pt>
                <c:pt idx="255">
                  <c:v>2017-11-14 19</c:v>
                </c:pt>
                <c:pt idx="256">
                  <c:v>2017-11-14 20</c:v>
                </c:pt>
              </c:strCache>
            </c:strRef>
          </c:cat>
          <c:val>
            <c:numRef>
              <c:f>'CPU_UTIL'!$E$2:$E$258</c:f>
              <c:numCache>
                <c:formatCode>General</c:formatCode>
                <c:ptCount val="25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6</c:v>
                </c:pt>
                <c:pt idx="76">
                  <c:v>7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8</c:v>
                </c:pt>
                <c:pt idx="82">
                  <c:v>3</c:v>
                </c:pt>
                <c:pt idx="83">
                  <c:v>4</c:v>
                </c:pt>
                <c:pt idx="84">
                  <c:v>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10</c:v>
                </c:pt>
                <c:pt idx="98">
                  <c:v>9</c:v>
                </c:pt>
                <c:pt idx="99">
                  <c:v>4</c:v>
                </c:pt>
                <c:pt idx="100">
                  <c:v>7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6</c:v>
                </c:pt>
                <c:pt idx="155">
                  <c:v>5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2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3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7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10</c:v>
                </c:pt>
                <c:pt idx="235">
                  <c:v>9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6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57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299</v>
      </c>
      <c r="E1" s="1" t="s">
        <v>3</v>
      </c>
    </row>
    <row r="2" spans="1:5">
      <c r="A2" s="1">
        <v>0</v>
      </c>
      <c r="B2" t="s">
        <v>4</v>
      </c>
      <c r="C2">
        <v>1577748</v>
      </c>
      <c r="D2">
        <v>785292</v>
      </c>
      <c r="E2">
        <v>165674</v>
      </c>
    </row>
    <row r="3" spans="1:5">
      <c r="A3" s="1">
        <v>1</v>
      </c>
      <c r="B3" t="s">
        <v>5</v>
      </c>
      <c r="C3">
        <v>1347344</v>
      </c>
      <c r="D3">
        <v>550249</v>
      </c>
      <c r="E3">
        <v>101129</v>
      </c>
    </row>
    <row r="4" spans="1:5">
      <c r="A4" s="1">
        <v>2</v>
      </c>
      <c r="B4" t="s">
        <v>6</v>
      </c>
      <c r="C4">
        <v>1361611</v>
      </c>
      <c r="D4">
        <v>590333</v>
      </c>
      <c r="E4">
        <v>120149</v>
      </c>
    </row>
    <row r="5" spans="1:5">
      <c r="A5" s="1">
        <v>3</v>
      </c>
      <c r="B5" t="s">
        <v>7</v>
      </c>
      <c r="C5">
        <v>1709574</v>
      </c>
      <c r="D5">
        <v>534279</v>
      </c>
      <c r="E5">
        <v>117615</v>
      </c>
    </row>
    <row r="6" spans="1:5">
      <c r="A6" s="1">
        <v>4</v>
      </c>
      <c r="B6" t="s">
        <v>8</v>
      </c>
      <c r="C6">
        <v>1380113</v>
      </c>
      <c r="D6">
        <v>414291</v>
      </c>
      <c r="E6">
        <v>81261</v>
      </c>
    </row>
    <row r="7" spans="1:5">
      <c r="A7" s="1">
        <v>5</v>
      </c>
      <c r="B7" t="s">
        <v>9</v>
      </c>
      <c r="C7">
        <v>1452171</v>
      </c>
      <c r="D7">
        <v>444691</v>
      </c>
      <c r="E7">
        <v>8165</v>
      </c>
    </row>
    <row r="8" spans="1:5">
      <c r="A8" s="1">
        <v>6</v>
      </c>
      <c r="B8" t="s">
        <v>10</v>
      </c>
      <c r="C8">
        <v>1383936</v>
      </c>
      <c r="D8">
        <v>346257</v>
      </c>
      <c r="E8">
        <v>60761</v>
      </c>
    </row>
    <row r="9" spans="1:5">
      <c r="A9" s="1">
        <v>7</v>
      </c>
      <c r="B9" t="s">
        <v>11</v>
      </c>
      <c r="C9">
        <v>1474117</v>
      </c>
      <c r="D9">
        <v>352985</v>
      </c>
      <c r="E9">
        <v>54714</v>
      </c>
    </row>
    <row r="10" spans="1:5">
      <c r="A10" s="1">
        <v>8</v>
      </c>
      <c r="B10" t="s">
        <v>12</v>
      </c>
      <c r="C10">
        <v>1274689</v>
      </c>
      <c r="D10">
        <v>447404</v>
      </c>
      <c r="E10">
        <v>75785</v>
      </c>
    </row>
    <row r="11" spans="1:5">
      <c r="A11" s="1">
        <v>9</v>
      </c>
      <c r="B11" t="s">
        <v>13</v>
      </c>
      <c r="C11">
        <v>2284870</v>
      </c>
      <c r="D11">
        <v>460916</v>
      </c>
      <c r="E11">
        <v>68055</v>
      </c>
    </row>
    <row r="12" spans="1:5">
      <c r="A12" s="1">
        <v>10</v>
      </c>
      <c r="B12" t="s">
        <v>14</v>
      </c>
      <c r="C12">
        <v>2675119</v>
      </c>
      <c r="D12">
        <v>871546</v>
      </c>
      <c r="E12">
        <v>113074</v>
      </c>
    </row>
    <row r="13" spans="1:5">
      <c r="A13" s="1">
        <v>11</v>
      </c>
      <c r="B13" t="s">
        <v>15</v>
      </c>
      <c r="C13">
        <v>2641201</v>
      </c>
      <c r="D13">
        <v>998574</v>
      </c>
      <c r="E13">
        <v>210436</v>
      </c>
    </row>
    <row r="14" spans="1:5">
      <c r="A14" s="1">
        <v>12</v>
      </c>
      <c r="B14" t="s">
        <v>16</v>
      </c>
      <c r="C14">
        <v>2665283</v>
      </c>
      <c r="D14">
        <v>1019404</v>
      </c>
      <c r="E14">
        <v>117263</v>
      </c>
    </row>
    <row r="15" spans="1:5">
      <c r="A15" s="1">
        <v>13</v>
      </c>
      <c r="B15" t="s">
        <v>17</v>
      </c>
      <c r="C15">
        <v>2644288</v>
      </c>
      <c r="D15">
        <v>970259</v>
      </c>
      <c r="E15">
        <v>205907</v>
      </c>
    </row>
    <row r="16" spans="1:5">
      <c r="A16" s="1">
        <v>14</v>
      </c>
      <c r="B16" t="s">
        <v>18</v>
      </c>
      <c r="C16">
        <v>2620346</v>
      </c>
      <c r="D16">
        <v>1005503</v>
      </c>
      <c r="E16">
        <v>232169</v>
      </c>
    </row>
    <row r="17" spans="1:5">
      <c r="A17" s="1">
        <v>15</v>
      </c>
      <c r="B17" t="s">
        <v>19</v>
      </c>
      <c r="C17">
        <v>2299899</v>
      </c>
      <c r="D17">
        <v>635729</v>
      </c>
      <c r="E17">
        <v>24920</v>
      </c>
    </row>
    <row r="18" spans="1:5">
      <c r="A18" s="1">
        <v>16</v>
      </c>
      <c r="B18" t="s">
        <v>20</v>
      </c>
      <c r="C18">
        <v>1629236</v>
      </c>
      <c r="D18">
        <v>479029</v>
      </c>
      <c r="E18">
        <v>94969</v>
      </c>
    </row>
    <row r="19" spans="1:5">
      <c r="A19" s="1">
        <v>17</v>
      </c>
      <c r="B19" t="s">
        <v>21</v>
      </c>
      <c r="C19">
        <v>1501911</v>
      </c>
      <c r="D19">
        <v>408828</v>
      </c>
      <c r="E19">
        <v>55025</v>
      </c>
    </row>
    <row r="20" spans="1:5">
      <c r="A20" s="1">
        <v>18</v>
      </c>
      <c r="B20" t="s">
        <v>22</v>
      </c>
      <c r="C20">
        <v>1335921</v>
      </c>
      <c r="D20">
        <v>519696</v>
      </c>
      <c r="E20">
        <v>122635</v>
      </c>
    </row>
    <row r="21" spans="1:5">
      <c r="A21" s="1">
        <v>19</v>
      </c>
      <c r="B21" t="s">
        <v>23</v>
      </c>
      <c r="C21">
        <v>1465246</v>
      </c>
      <c r="D21">
        <v>593137</v>
      </c>
      <c r="E21">
        <v>172718</v>
      </c>
    </row>
    <row r="22" spans="1:5">
      <c r="A22" s="1">
        <v>20</v>
      </c>
      <c r="B22" t="s">
        <v>24</v>
      </c>
      <c r="C22">
        <v>2004476</v>
      </c>
      <c r="D22">
        <v>663048</v>
      </c>
      <c r="E22">
        <v>133708</v>
      </c>
    </row>
    <row r="23" spans="1:5">
      <c r="A23" s="1">
        <v>21</v>
      </c>
      <c r="B23" t="s">
        <v>25</v>
      </c>
      <c r="C23">
        <v>1872864</v>
      </c>
      <c r="D23">
        <v>705501</v>
      </c>
      <c r="E23">
        <v>206122</v>
      </c>
    </row>
    <row r="24" spans="1:5">
      <c r="A24" s="1">
        <v>22</v>
      </c>
      <c r="B24" t="s">
        <v>26</v>
      </c>
      <c r="C24">
        <v>1870800</v>
      </c>
      <c r="D24">
        <v>791438</v>
      </c>
      <c r="E24">
        <v>133955</v>
      </c>
    </row>
    <row r="25" spans="1:5">
      <c r="A25" s="1">
        <v>23</v>
      </c>
      <c r="B25" t="s">
        <v>27</v>
      </c>
      <c r="C25">
        <v>1394949</v>
      </c>
      <c r="D25">
        <v>598200</v>
      </c>
      <c r="E25">
        <v>145067</v>
      </c>
    </row>
    <row r="26" spans="1:5">
      <c r="A26" s="1">
        <v>24</v>
      </c>
      <c r="B26" t="s">
        <v>28</v>
      </c>
      <c r="C26">
        <v>1690706</v>
      </c>
      <c r="D26">
        <v>521359</v>
      </c>
      <c r="E26">
        <v>61657</v>
      </c>
    </row>
    <row r="27" spans="1:5">
      <c r="A27" s="1">
        <v>25</v>
      </c>
      <c r="B27" t="s">
        <v>30</v>
      </c>
      <c r="C27">
        <v>1633033</v>
      </c>
      <c r="D27">
        <v>552182</v>
      </c>
      <c r="E27">
        <v>116377</v>
      </c>
    </row>
    <row r="28" spans="1:5">
      <c r="A28" s="1">
        <v>26</v>
      </c>
      <c r="B28" t="s">
        <v>31</v>
      </c>
      <c r="C28">
        <v>1830830</v>
      </c>
      <c r="D28">
        <v>513485</v>
      </c>
      <c r="E28">
        <v>68747</v>
      </c>
    </row>
    <row r="29" spans="1:5">
      <c r="A29" s="1">
        <v>27</v>
      </c>
      <c r="B29" t="s">
        <v>32</v>
      </c>
      <c r="C29">
        <v>2632598</v>
      </c>
      <c r="D29">
        <v>1175916</v>
      </c>
      <c r="E29">
        <v>78530</v>
      </c>
    </row>
    <row r="30" spans="1:5">
      <c r="A30" s="1">
        <v>28</v>
      </c>
      <c r="B30" t="s">
        <v>33</v>
      </c>
      <c r="C30">
        <v>2572075</v>
      </c>
      <c r="D30">
        <v>1115477</v>
      </c>
      <c r="E30">
        <v>91675</v>
      </c>
    </row>
    <row r="31" spans="1:5">
      <c r="A31" s="1">
        <v>29</v>
      </c>
      <c r="B31" t="s">
        <v>34</v>
      </c>
      <c r="C31">
        <v>2743574</v>
      </c>
      <c r="D31">
        <v>1090816</v>
      </c>
      <c r="E31">
        <v>206384</v>
      </c>
    </row>
    <row r="32" spans="1:5">
      <c r="A32" s="1">
        <v>30</v>
      </c>
      <c r="B32" t="s">
        <v>35</v>
      </c>
      <c r="C32">
        <v>2661956</v>
      </c>
      <c r="D32">
        <v>983506</v>
      </c>
      <c r="E32">
        <v>145258</v>
      </c>
    </row>
    <row r="33" spans="1:5">
      <c r="A33" s="1">
        <v>31</v>
      </c>
      <c r="B33" t="s">
        <v>36</v>
      </c>
      <c r="C33">
        <v>2705785</v>
      </c>
      <c r="D33">
        <v>1089634</v>
      </c>
      <c r="E33">
        <v>174714</v>
      </c>
    </row>
    <row r="34" spans="1:5">
      <c r="A34" s="1">
        <v>32</v>
      </c>
      <c r="B34" t="s">
        <v>37</v>
      </c>
      <c r="C34">
        <v>2581659</v>
      </c>
      <c r="D34">
        <v>805626</v>
      </c>
      <c r="E34">
        <v>69991</v>
      </c>
    </row>
    <row r="35" spans="1:5">
      <c r="A35" s="1">
        <v>33</v>
      </c>
      <c r="B35" t="s">
        <v>38</v>
      </c>
      <c r="C35">
        <v>1970924</v>
      </c>
      <c r="D35">
        <v>590702</v>
      </c>
      <c r="E35">
        <v>59419</v>
      </c>
    </row>
    <row r="36" spans="1:5">
      <c r="A36" s="1">
        <v>34</v>
      </c>
      <c r="B36" t="s">
        <v>39</v>
      </c>
      <c r="C36">
        <v>1781433</v>
      </c>
      <c r="D36">
        <v>549698</v>
      </c>
      <c r="E36">
        <v>77622</v>
      </c>
    </row>
    <row r="37" spans="1:5">
      <c r="A37" s="1">
        <v>35</v>
      </c>
      <c r="B37" t="s">
        <v>40</v>
      </c>
      <c r="C37">
        <v>1390507</v>
      </c>
      <c r="D37">
        <v>433934</v>
      </c>
      <c r="E37">
        <v>77783</v>
      </c>
    </row>
    <row r="38" spans="1:5">
      <c r="A38" s="1">
        <v>36</v>
      </c>
      <c r="B38" t="s">
        <v>41</v>
      </c>
      <c r="C38">
        <v>1278614</v>
      </c>
      <c r="D38">
        <v>458675</v>
      </c>
      <c r="E38">
        <v>87187</v>
      </c>
    </row>
    <row r="39" spans="1:5">
      <c r="A39" s="1">
        <v>37</v>
      </c>
      <c r="B39" t="s">
        <v>42</v>
      </c>
      <c r="C39">
        <v>1231410</v>
      </c>
      <c r="D39">
        <v>477589</v>
      </c>
      <c r="E39">
        <v>139739</v>
      </c>
    </row>
    <row r="40" spans="1:5">
      <c r="A40" s="1">
        <v>38</v>
      </c>
      <c r="B40" t="s">
        <v>43</v>
      </c>
      <c r="C40">
        <v>1446974</v>
      </c>
      <c r="D40">
        <v>482340</v>
      </c>
      <c r="E40">
        <v>104174</v>
      </c>
    </row>
    <row r="41" spans="1:5">
      <c r="A41" s="1">
        <v>39</v>
      </c>
      <c r="B41" t="s">
        <v>44</v>
      </c>
      <c r="C41">
        <v>1122001</v>
      </c>
      <c r="D41">
        <v>358096</v>
      </c>
      <c r="E41">
        <v>59399</v>
      </c>
    </row>
    <row r="42" spans="1:5">
      <c r="A42" s="1">
        <v>40</v>
      </c>
      <c r="B42" t="s">
        <v>45</v>
      </c>
      <c r="C42">
        <v>1154904</v>
      </c>
      <c r="D42">
        <v>404654</v>
      </c>
      <c r="E42">
        <v>68585</v>
      </c>
    </row>
    <row r="43" spans="1:5">
      <c r="A43" s="1">
        <v>41</v>
      </c>
      <c r="B43" t="s">
        <v>46</v>
      </c>
      <c r="C43">
        <v>1335477</v>
      </c>
      <c r="D43">
        <v>323878</v>
      </c>
      <c r="E43">
        <v>56966</v>
      </c>
    </row>
    <row r="44" spans="1:5">
      <c r="A44" s="1">
        <v>42</v>
      </c>
      <c r="B44" t="s">
        <v>47</v>
      </c>
      <c r="C44">
        <v>1233029</v>
      </c>
      <c r="D44">
        <v>398315</v>
      </c>
      <c r="E44">
        <v>78939</v>
      </c>
    </row>
    <row r="45" spans="1:5">
      <c r="A45" s="1">
        <v>43</v>
      </c>
      <c r="B45" t="s">
        <v>48</v>
      </c>
      <c r="C45">
        <v>1015116</v>
      </c>
      <c r="D45">
        <v>287448</v>
      </c>
      <c r="E45">
        <v>42313</v>
      </c>
    </row>
    <row r="46" spans="1:5">
      <c r="A46" s="1">
        <v>44</v>
      </c>
      <c r="B46" t="s">
        <v>49</v>
      </c>
      <c r="C46">
        <v>1630471</v>
      </c>
      <c r="D46">
        <v>426201</v>
      </c>
      <c r="E46">
        <v>56751</v>
      </c>
    </row>
    <row r="47" spans="1:5">
      <c r="A47" s="1">
        <v>45</v>
      </c>
      <c r="B47" t="s">
        <v>50</v>
      </c>
      <c r="C47">
        <v>1205660</v>
      </c>
      <c r="D47">
        <v>355515</v>
      </c>
      <c r="E47">
        <v>56134</v>
      </c>
    </row>
    <row r="48" spans="1:5">
      <c r="A48" s="1">
        <v>46</v>
      </c>
      <c r="B48" t="s">
        <v>51</v>
      </c>
      <c r="C48">
        <v>1255762</v>
      </c>
      <c r="D48">
        <v>382989</v>
      </c>
      <c r="E48">
        <v>9278</v>
      </c>
    </row>
    <row r="49" spans="1:5">
      <c r="A49" s="1">
        <v>47</v>
      </c>
      <c r="B49" t="s">
        <v>52</v>
      </c>
      <c r="C49">
        <v>1313527</v>
      </c>
      <c r="D49">
        <v>313326</v>
      </c>
      <c r="E49">
        <v>57160</v>
      </c>
    </row>
    <row r="50" spans="1:5">
      <c r="A50" s="1">
        <v>48</v>
      </c>
      <c r="B50" t="s">
        <v>53</v>
      </c>
      <c r="C50">
        <v>1557112</v>
      </c>
      <c r="D50">
        <v>352280</v>
      </c>
      <c r="E50">
        <v>45784</v>
      </c>
    </row>
    <row r="51" spans="1:5">
      <c r="A51" s="1">
        <v>49</v>
      </c>
      <c r="B51" t="s">
        <v>54</v>
      </c>
      <c r="C51">
        <v>1274145</v>
      </c>
      <c r="D51">
        <v>481283</v>
      </c>
      <c r="E51">
        <v>80425</v>
      </c>
    </row>
    <row r="52" spans="1:5">
      <c r="A52" s="1">
        <v>50</v>
      </c>
      <c r="B52" t="s">
        <v>55</v>
      </c>
      <c r="C52">
        <v>926394</v>
      </c>
      <c r="D52">
        <v>266586</v>
      </c>
      <c r="E52">
        <v>33637</v>
      </c>
    </row>
    <row r="53" spans="1:5">
      <c r="A53" s="1">
        <v>51</v>
      </c>
      <c r="B53" t="s">
        <v>56</v>
      </c>
      <c r="C53">
        <v>2532987</v>
      </c>
      <c r="D53">
        <v>775067</v>
      </c>
      <c r="E53">
        <v>20447</v>
      </c>
    </row>
    <row r="54" spans="1:5">
      <c r="A54" s="1">
        <v>52</v>
      </c>
      <c r="B54" t="s">
        <v>57</v>
      </c>
      <c r="C54">
        <v>2432092</v>
      </c>
      <c r="D54">
        <v>878734</v>
      </c>
      <c r="E54">
        <v>61564</v>
      </c>
    </row>
    <row r="55" spans="1:5">
      <c r="A55" s="1">
        <v>53</v>
      </c>
      <c r="B55" t="s">
        <v>58</v>
      </c>
      <c r="C55">
        <v>2671152</v>
      </c>
      <c r="D55">
        <v>1052170</v>
      </c>
      <c r="E55">
        <v>224715</v>
      </c>
    </row>
    <row r="56" spans="1:5">
      <c r="A56" s="1">
        <v>54</v>
      </c>
      <c r="B56" t="s">
        <v>59</v>
      </c>
      <c r="C56">
        <v>2596152</v>
      </c>
      <c r="D56">
        <v>1000520</v>
      </c>
      <c r="E56">
        <v>126790</v>
      </c>
    </row>
    <row r="57" spans="1:5">
      <c r="A57" s="1">
        <v>55</v>
      </c>
      <c r="B57" t="s">
        <v>60</v>
      </c>
      <c r="C57">
        <v>2563915</v>
      </c>
      <c r="D57">
        <v>877467</v>
      </c>
      <c r="E57">
        <v>178383</v>
      </c>
    </row>
    <row r="58" spans="1:5">
      <c r="A58" s="1">
        <v>56</v>
      </c>
      <c r="B58" t="s">
        <v>61</v>
      </c>
      <c r="C58">
        <v>2289387</v>
      </c>
      <c r="D58">
        <v>678794</v>
      </c>
      <c r="E58">
        <v>121548</v>
      </c>
    </row>
    <row r="59" spans="1:5">
      <c r="A59" s="1">
        <v>57</v>
      </c>
      <c r="B59" t="s">
        <v>62</v>
      </c>
      <c r="C59">
        <v>1388733</v>
      </c>
      <c r="D59">
        <v>441116</v>
      </c>
      <c r="E59">
        <v>77163</v>
      </c>
    </row>
    <row r="60" spans="1:5">
      <c r="A60" s="1">
        <v>58</v>
      </c>
      <c r="B60" t="s">
        <v>63</v>
      </c>
      <c r="C60">
        <v>2190174</v>
      </c>
      <c r="D60">
        <v>490039</v>
      </c>
      <c r="E60">
        <v>58415</v>
      </c>
    </row>
    <row r="61" spans="1:5">
      <c r="A61" s="1">
        <v>59</v>
      </c>
      <c r="B61" t="s">
        <v>64</v>
      </c>
      <c r="C61">
        <v>1258593</v>
      </c>
      <c r="D61">
        <v>419742</v>
      </c>
      <c r="E61">
        <v>95049</v>
      </c>
    </row>
    <row r="62" spans="1:5">
      <c r="A62" s="1">
        <v>60</v>
      </c>
      <c r="B62" t="s">
        <v>65</v>
      </c>
      <c r="C62">
        <v>1115587</v>
      </c>
      <c r="D62">
        <v>436019</v>
      </c>
      <c r="E62">
        <v>46626</v>
      </c>
    </row>
    <row r="63" spans="1:5">
      <c r="A63" s="1">
        <v>61</v>
      </c>
      <c r="B63" t="s">
        <v>66</v>
      </c>
      <c r="C63">
        <v>1187091</v>
      </c>
      <c r="D63">
        <v>426322</v>
      </c>
      <c r="E63">
        <v>76131</v>
      </c>
    </row>
    <row r="64" spans="1:5">
      <c r="A64" s="1">
        <v>62</v>
      </c>
      <c r="B64" t="s">
        <v>67</v>
      </c>
      <c r="C64">
        <v>1351463</v>
      </c>
      <c r="D64">
        <v>463581</v>
      </c>
      <c r="E64">
        <v>89307</v>
      </c>
    </row>
    <row r="65" spans="1:5">
      <c r="A65" s="1">
        <v>63</v>
      </c>
      <c r="B65" t="s">
        <v>68</v>
      </c>
      <c r="C65">
        <v>1442284</v>
      </c>
      <c r="D65">
        <v>414250</v>
      </c>
      <c r="E65">
        <v>89588</v>
      </c>
    </row>
    <row r="66" spans="1:5">
      <c r="A66" s="1">
        <v>64</v>
      </c>
      <c r="B66" t="s">
        <v>69</v>
      </c>
      <c r="C66">
        <v>1447141</v>
      </c>
      <c r="D66">
        <v>422981</v>
      </c>
      <c r="E66">
        <v>77466</v>
      </c>
    </row>
    <row r="67" spans="1:5">
      <c r="A67" s="1">
        <v>65</v>
      </c>
      <c r="B67" t="s">
        <v>70</v>
      </c>
      <c r="C67">
        <v>1159286</v>
      </c>
      <c r="D67">
        <v>418774</v>
      </c>
      <c r="E67">
        <v>109390</v>
      </c>
    </row>
    <row r="68" spans="1:5">
      <c r="A68" s="1">
        <v>66</v>
      </c>
      <c r="B68" t="s">
        <v>71</v>
      </c>
      <c r="C68">
        <v>1161235</v>
      </c>
      <c r="D68">
        <v>412722</v>
      </c>
      <c r="E68">
        <v>107826</v>
      </c>
    </row>
    <row r="69" spans="1:5">
      <c r="A69" s="1">
        <v>67</v>
      </c>
      <c r="B69" t="s">
        <v>72</v>
      </c>
      <c r="C69">
        <v>1248349</v>
      </c>
      <c r="D69">
        <v>369058</v>
      </c>
      <c r="E69">
        <v>75937</v>
      </c>
    </row>
    <row r="70" spans="1:5">
      <c r="A70" s="1">
        <v>68</v>
      </c>
      <c r="B70" t="s">
        <v>73</v>
      </c>
      <c r="C70">
        <v>1384005</v>
      </c>
      <c r="D70">
        <v>427081</v>
      </c>
      <c r="E70">
        <v>82431</v>
      </c>
    </row>
    <row r="71" spans="1:5">
      <c r="A71" s="1">
        <v>69</v>
      </c>
      <c r="B71" t="s">
        <v>74</v>
      </c>
      <c r="C71">
        <v>1280653</v>
      </c>
      <c r="D71">
        <v>539739</v>
      </c>
      <c r="E71">
        <v>103785</v>
      </c>
    </row>
    <row r="72" spans="1:5">
      <c r="A72" s="1">
        <v>70</v>
      </c>
      <c r="B72" t="s">
        <v>75</v>
      </c>
      <c r="C72">
        <v>1483379</v>
      </c>
      <c r="D72">
        <v>400522</v>
      </c>
      <c r="E72">
        <v>63404</v>
      </c>
    </row>
    <row r="73" spans="1:5">
      <c r="A73" s="1">
        <v>71</v>
      </c>
      <c r="B73" t="s">
        <v>76</v>
      </c>
      <c r="C73">
        <v>1146138</v>
      </c>
      <c r="D73">
        <v>382700</v>
      </c>
      <c r="E73">
        <v>63510</v>
      </c>
    </row>
    <row r="74" spans="1:5">
      <c r="A74" s="1">
        <v>72</v>
      </c>
      <c r="B74" t="s">
        <v>77</v>
      </c>
      <c r="C74">
        <v>1940974</v>
      </c>
      <c r="D74">
        <v>500741</v>
      </c>
      <c r="E74">
        <v>52896</v>
      </c>
    </row>
    <row r="75" spans="1:5">
      <c r="A75" s="1">
        <v>73</v>
      </c>
      <c r="B75" t="s">
        <v>78</v>
      </c>
      <c r="C75">
        <v>1298935</v>
      </c>
      <c r="D75">
        <v>448154</v>
      </c>
      <c r="E75">
        <v>52096</v>
      </c>
    </row>
    <row r="76" spans="1:5">
      <c r="A76" s="1">
        <v>74</v>
      </c>
      <c r="B76" t="s">
        <v>79</v>
      </c>
      <c r="C76">
        <v>1310372</v>
      </c>
      <c r="D76">
        <v>706428</v>
      </c>
      <c r="E76">
        <v>52685</v>
      </c>
    </row>
    <row r="77" spans="1:5">
      <c r="A77" s="1">
        <v>75</v>
      </c>
      <c r="B77" t="s">
        <v>81</v>
      </c>
      <c r="C77">
        <v>1657844</v>
      </c>
      <c r="D77">
        <v>793496</v>
      </c>
      <c r="E77">
        <v>209285</v>
      </c>
    </row>
    <row r="78" spans="1:5">
      <c r="A78" s="1">
        <v>76</v>
      </c>
      <c r="B78" t="s">
        <v>82</v>
      </c>
      <c r="C78">
        <v>1589973</v>
      </c>
      <c r="D78">
        <v>704671</v>
      </c>
      <c r="E78">
        <v>128438</v>
      </c>
    </row>
    <row r="79" spans="1:5">
      <c r="A79" s="1">
        <v>77</v>
      </c>
      <c r="B79" t="s">
        <v>83</v>
      </c>
      <c r="C79">
        <v>1827692</v>
      </c>
      <c r="D79">
        <v>589988</v>
      </c>
      <c r="E79">
        <v>124802</v>
      </c>
    </row>
    <row r="80" spans="1:5">
      <c r="A80" s="1">
        <v>78</v>
      </c>
      <c r="B80" t="s">
        <v>84</v>
      </c>
      <c r="C80">
        <v>1689427</v>
      </c>
      <c r="D80">
        <v>679690</v>
      </c>
      <c r="E80">
        <v>4447</v>
      </c>
    </row>
    <row r="81" spans="1:5">
      <c r="A81" s="1">
        <v>79</v>
      </c>
      <c r="B81" t="s">
        <v>85</v>
      </c>
      <c r="C81">
        <v>1930357</v>
      </c>
      <c r="D81">
        <v>886596</v>
      </c>
      <c r="E81">
        <v>7129</v>
      </c>
    </row>
    <row r="82" spans="1:5">
      <c r="A82" s="1">
        <v>80</v>
      </c>
      <c r="B82" t="s">
        <v>86</v>
      </c>
      <c r="C82">
        <v>2287400</v>
      </c>
      <c r="D82">
        <v>995547</v>
      </c>
      <c r="E82">
        <v>276173</v>
      </c>
    </row>
    <row r="83" spans="1:5">
      <c r="A83" s="1">
        <v>81</v>
      </c>
      <c r="B83" t="s">
        <v>87</v>
      </c>
      <c r="C83">
        <v>1446793</v>
      </c>
      <c r="D83">
        <v>527503</v>
      </c>
      <c r="E83">
        <v>78048</v>
      </c>
    </row>
    <row r="84" spans="1:5">
      <c r="A84" s="1">
        <v>82</v>
      </c>
      <c r="B84" t="s">
        <v>88</v>
      </c>
      <c r="C84">
        <v>1422762</v>
      </c>
      <c r="D84">
        <v>454009</v>
      </c>
      <c r="E84">
        <v>107073</v>
      </c>
    </row>
    <row r="85" spans="1:5">
      <c r="A85" s="1">
        <v>83</v>
      </c>
      <c r="B85" t="s">
        <v>89</v>
      </c>
      <c r="C85">
        <v>2618492</v>
      </c>
      <c r="D85">
        <v>851147</v>
      </c>
      <c r="E85">
        <v>227650</v>
      </c>
    </row>
    <row r="86" spans="1:5">
      <c r="A86" s="1">
        <v>84</v>
      </c>
      <c r="B86" t="s">
        <v>90</v>
      </c>
      <c r="C86">
        <v>2732416</v>
      </c>
      <c r="D86">
        <v>1187296</v>
      </c>
      <c r="E86">
        <v>145448</v>
      </c>
    </row>
    <row r="87" spans="1:5">
      <c r="A87" s="1">
        <v>85</v>
      </c>
      <c r="B87" t="s">
        <v>91</v>
      </c>
      <c r="C87">
        <v>2659503</v>
      </c>
      <c r="D87">
        <v>1244900</v>
      </c>
      <c r="E87">
        <v>404630</v>
      </c>
    </row>
    <row r="88" spans="1:5">
      <c r="A88" s="1">
        <v>86</v>
      </c>
      <c r="B88" t="s">
        <v>92</v>
      </c>
      <c r="C88">
        <v>2809690</v>
      </c>
      <c r="D88">
        <v>1041902</v>
      </c>
      <c r="E88">
        <v>371911</v>
      </c>
    </row>
    <row r="89" spans="1:5">
      <c r="A89" s="1">
        <v>87</v>
      </c>
      <c r="B89" t="s">
        <v>93</v>
      </c>
      <c r="C89">
        <v>2623245</v>
      </c>
      <c r="D89">
        <v>1063487</v>
      </c>
      <c r="E89">
        <v>251748</v>
      </c>
    </row>
    <row r="90" spans="1:5">
      <c r="A90" s="1">
        <v>88</v>
      </c>
      <c r="B90" t="s">
        <v>94</v>
      </c>
      <c r="C90">
        <v>2430373</v>
      </c>
      <c r="D90">
        <v>997182</v>
      </c>
      <c r="E90">
        <v>245190</v>
      </c>
    </row>
    <row r="91" spans="1:5">
      <c r="A91" s="1">
        <v>89</v>
      </c>
      <c r="B91" t="s">
        <v>95</v>
      </c>
      <c r="C91">
        <v>1992982</v>
      </c>
      <c r="D91">
        <v>820831</v>
      </c>
      <c r="E91">
        <v>295639</v>
      </c>
    </row>
    <row r="92" spans="1:5">
      <c r="A92" s="1">
        <v>90</v>
      </c>
      <c r="B92" t="s">
        <v>96</v>
      </c>
      <c r="C92">
        <v>2169901</v>
      </c>
      <c r="D92">
        <v>719864</v>
      </c>
      <c r="E92">
        <v>184611</v>
      </c>
    </row>
    <row r="93" spans="1:5">
      <c r="A93" s="1">
        <v>91</v>
      </c>
      <c r="B93" t="s">
        <v>97</v>
      </c>
      <c r="C93">
        <v>1625069</v>
      </c>
      <c r="D93">
        <v>674160</v>
      </c>
      <c r="E93">
        <v>162494</v>
      </c>
    </row>
    <row r="94" spans="1:5">
      <c r="A94" s="1">
        <v>92</v>
      </c>
      <c r="B94" t="s">
        <v>98</v>
      </c>
      <c r="C94">
        <v>1546026</v>
      </c>
      <c r="D94">
        <v>696375</v>
      </c>
      <c r="E94">
        <v>272649</v>
      </c>
    </row>
    <row r="95" spans="1:5">
      <c r="A95" s="1">
        <v>93</v>
      </c>
      <c r="B95" t="s">
        <v>99</v>
      </c>
      <c r="C95">
        <v>1384887</v>
      </c>
      <c r="D95">
        <v>706678</v>
      </c>
      <c r="E95">
        <v>205975</v>
      </c>
    </row>
    <row r="96" spans="1:5">
      <c r="A96" s="1">
        <v>94</v>
      </c>
      <c r="B96" t="s">
        <v>100</v>
      </c>
      <c r="C96">
        <v>1776362</v>
      </c>
      <c r="D96">
        <v>886740</v>
      </c>
      <c r="E96">
        <v>276779</v>
      </c>
    </row>
    <row r="97" spans="1:5">
      <c r="A97" s="1">
        <v>95</v>
      </c>
      <c r="B97" t="s">
        <v>101</v>
      </c>
      <c r="C97">
        <v>1981572</v>
      </c>
      <c r="D97">
        <v>906123</v>
      </c>
      <c r="E97">
        <v>220522</v>
      </c>
    </row>
    <row r="98" spans="1:5">
      <c r="A98" s="1">
        <v>96</v>
      </c>
      <c r="B98" t="s">
        <v>102</v>
      </c>
      <c r="C98">
        <v>1861714</v>
      </c>
      <c r="D98">
        <v>1057689</v>
      </c>
      <c r="E98">
        <v>321471</v>
      </c>
    </row>
    <row r="99" spans="1:5">
      <c r="A99" s="1">
        <v>97</v>
      </c>
      <c r="B99" t="s">
        <v>103</v>
      </c>
      <c r="C99">
        <v>1930354</v>
      </c>
      <c r="D99">
        <v>1094984</v>
      </c>
      <c r="E99">
        <v>242081</v>
      </c>
    </row>
    <row r="100" spans="1:5">
      <c r="A100" s="1">
        <v>98</v>
      </c>
      <c r="B100" t="s">
        <v>104</v>
      </c>
      <c r="C100">
        <v>1888221</v>
      </c>
      <c r="D100">
        <v>834536</v>
      </c>
      <c r="E100">
        <v>134836</v>
      </c>
    </row>
    <row r="101" spans="1:5">
      <c r="A101" s="1">
        <v>99</v>
      </c>
      <c r="B101" t="s">
        <v>105</v>
      </c>
      <c r="C101">
        <v>2009619</v>
      </c>
      <c r="D101">
        <v>900049</v>
      </c>
      <c r="E101">
        <v>361545</v>
      </c>
    </row>
    <row r="102" spans="1:5">
      <c r="A102" s="1">
        <v>100</v>
      </c>
      <c r="B102" t="s">
        <v>106</v>
      </c>
      <c r="C102">
        <v>699086</v>
      </c>
      <c r="D102">
        <v>405361</v>
      </c>
      <c r="E102">
        <v>200515</v>
      </c>
    </row>
    <row r="103" spans="1:5">
      <c r="A103" s="1">
        <v>101</v>
      </c>
      <c r="B103" t="s">
        <v>107</v>
      </c>
      <c r="C103">
        <v>1704909</v>
      </c>
      <c r="D103">
        <v>744035</v>
      </c>
      <c r="E103">
        <v>198584</v>
      </c>
    </row>
    <row r="104" spans="1:5">
      <c r="A104" s="1">
        <v>102</v>
      </c>
      <c r="B104" t="s">
        <v>108</v>
      </c>
      <c r="C104">
        <v>2045959</v>
      </c>
      <c r="D104">
        <v>781873</v>
      </c>
      <c r="E104">
        <v>210000</v>
      </c>
    </row>
    <row r="105" spans="1:5">
      <c r="A105" s="1">
        <v>103</v>
      </c>
      <c r="B105" t="s">
        <v>109</v>
      </c>
      <c r="C105">
        <v>2131027</v>
      </c>
      <c r="D105">
        <v>718126</v>
      </c>
      <c r="E105">
        <v>126406</v>
      </c>
    </row>
    <row r="106" spans="1:5">
      <c r="A106" s="1">
        <v>104</v>
      </c>
      <c r="B106" t="s">
        <v>110</v>
      </c>
      <c r="C106">
        <v>1822181</v>
      </c>
      <c r="D106">
        <v>587567</v>
      </c>
      <c r="E106">
        <v>8986</v>
      </c>
    </row>
    <row r="107" spans="1:5">
      <c r="A107" s="1">
        <v>105</v>
      </c>
      <c r="B107" t="s">
        <v>111</v>
      </c>
      <c r="C107">
        <v>1971945</v>
      </c>
      <c r="D107">
        <v>512305</v>
      </c>
      <c r="E107">
        <v>26966</v>
      </c>
    </row>
    <row r="108" spans="1:5">
      <c r="A108" s="1">
        <v>106</v>
      </c>
      <c r="B108" t="s">
        <v>112</v>
      </c>
      <c r="C108">
        <v>1423436</v>
      </c>
      <c r="D108">
        <v>529185</v>
      </c>
      <c r="E108">
        <v>86914</v>
      </c>
    </row>
    <row r="109" spans="1:5">
      <c r="A109" s="1">
        <v>107</v>
      </c>
      <c r="B109" t="s">
        <v>113</v>
      </c>
      <c r="C109">
        <v>1497631</v>
      </c>
      <c r="D109">
        <v>476742</v>
      </c>
      <c r="E109">
        <v>90798</v>
      </c>
    </row>
    <row r="110" spans="1:5">
      <c r="A110" s="1">
        <v>108</v>
      </c>
      <c r="B110" t="s">
        <v>114</v>
      </c>
      <c r="C110">
        <v>1416747</v>
      </c>
      <c r="D110">
        <v>535602</v>
      </c>
      <c r="E110">
        <v>143724</v>
      </c>
    </row>
    <row r="111" spans="1:5">
      <c r="A111" s="1">
        <v>109</v>
      </c>
      <c r="B111" t="s">
        <v>115</v>
      </c>
      <c r="C111">
        <v>2598234</v>
      </c>
      <c r="D111">
        <v>849828</v>
      </c>
      <c r="E111">
        <v>88553</v>
      </c>
    </row>
    <row r="112" spans="1:5">
      <c r="A112" s="1">
        <v>110</v>
      </c>
      <c r="B112" t="s">
        <v>116</v>
      </c>
      <c r="C112">
        <v>2611373</v>
      </c>
      <c r="D112">
        <v>1094621</v>
      </c>
      <c r="E112">
        <v>67880</v>
      </c>
    </row>
    <row r="113" spans="1:5">
      <c r="A113" s="1">
        <v>111</v>
      </c>
      <c r="B113" t="s">
        <v>117</v>
      </c>
      <c r="C113">
        <v>2540852</v>
      </c>
      <c r="D113">
        <v>1037431</v>
      </c>
      <c r="E113">
        <v>10205</v>
      </c>
    </row>
    <row r="114" spans="1:5">
      <c r="A114" s="1">
        <v>112</v>
      </c>
      <c r="B114" t="s">
        <v>118</v>
      </c>
      <c r="C114">
        <v>2555442</v>
      </c>
      <c r="D114">
        <v>864085</v>
      </c>
      <c r="E114">
        <v>40186</v>
      </c>
    </row>
    <row r="115" spans="1:5">
      <c r="A115" s="1">
        <v>113</v>
      </c>
      <c r="B115" t="s">
        <v>119</v>
      </c>
      <c r="C115">
        <v>2642395</v>
      </c>
      <c r="D115">
        <v>935638</v>
      </c>
      <c r="E115">
        <v>185686</v>
      </c>
    </row>
    <row r="116" spans="1:5">
      <c r="A116" s="1">
        <v>114</v>
      </c>
      <c r="B116" t="s">
        <v>120</v>
      </c>
      <c r="C116">
        <v>2506463</v>
      </c>
      <c r="D116">
        <v>880467</v>
      </c>
      <c r="E116">
        <v>136527</v>
      </c>
    </row>
    <row r="117" spans="1:5">
      <c r="A117" s="1">
        <v>115</v>
      </c>
      <c r="B117" t="s">
        <v>121</v>
      </c>
      <c r="C117">
        <v>1707736</v>
      </c>
      <c r="D117">
        <v>511611</v>
      </c>
      <c r="E117">
        <v>107222</v>
      </c>
    </row>
    <row r="118" spans="1:5">
      <c r="A118" s="1">
        <v>116</v>
      </c>
      <c r="B118" t="s">
        <v>122</v>
      </c>
      <c r="C118">
        <v>2224160</v>
      </c>
      <c r="D118">
        <v>620072</v>
      </c>
      <c r="E118">
        <v>89858</v>
      </c>
    </row>
    <row r="119" spans="1:5">
      <c r="A119" s="1">
        <v>117</v>
      </c>
      <c r="B119" t="s">
        <v>123</v>
      </c>
      <c r="C119">
        <v>1534534</v>
      </c>
      <c r="D119">
        <v>487242</v>
      </c>
      <c r="E119">
        <v>65782</v>
      </c>
    </row>
    <row r="120" spans="1:5">
      <c r="A120" s="1">
        <v>118</v>
      </c>
      <c r="B120" t="s">
        <v>124</v>
      </c>
      <c r="C120">
        <v>1263333</v>
      </c>
      <c r="D120">
        <v>529739</v>
      </c>
      <c r="E120">
        <v>58994</v>
      </c>
    </row>
    <row r="121" spans="1:5">
      <c r="A121" s="1">
        <v>119</v>
      </c>
      <c r="B121" t="s">
        <v>125</v>
      </c>
      <c r="C121">
        <v>1365063</v>
      </c>
      <c r="D121">
        <v>513212</v>
      </c>
      <c r="E121">
        <v>96181</v>
      </c>
    </row>
    <row r="122" spans="1:5">
      <c r="A122" s="1">
        <v>120</v>
      </c>
      <c r="B122" t="s">
        <v>126</v>
      </c>
      <c r="C122">
        <v>1759426</v>
      </c>
      <c r="D122">
        <v>638363</v>
      </c>
      <c r="E122">
        <v>82052</v>
      </c>
    </row>
    <row r="123" spans="1:5">
      <c r="A123" s="1">
        <v>121</v>
      </c>
      <c r="B123" t="s">
        <v>127</v>
      </c>
      <c r="C123">
        <v>1975850</v>
      </c>
      <c r="D123">
        <v>591489</v>
      </c>
      <c r="E123">
        <v>64966</v>
      </c>
    </row>
    <row r="124" spans="1:5">
      <c r="A124" s="1">
        <v>122</v>
      </c>
      <c r="B124" t="s">
        <v>128</v>
      </c>
      <c r="C124">
        <v>1504498</v>
      </c>
      <c r="D124">
        <v>455267</v>
      </c>
      <c r="E124">
        <v>46530</v>
      </c>
    </row>
    <row r="125" spans="1:5">
      <c r="A125" s="1">
        <v>123</v>
      </c>
      <c r="B125" t="s">
        <v>129</v>
      </c>
      <c r="C125">
        <v>1345689</v>
      </c>
      <c r="D125">
        <v>472166</v>
      </c>
      <c r="E125">
        <v>74751</v>
      </c>
    </row>
    <row r="126" spans="1:5">
      <c r="A126" s="1">
        <v>124</v>
      </c>
      <c r="B126" t="s">
        <v>130</v>
      </c>
      <c r="C126">
        <v>1592264</v>
      </c>
      <c r="D126">
        <v>749623</v>
      </c>
      <c r="E126">
        <v>209347</v>
      </c>
    </row>
    <row r="127" spans="1:5">
      <c r="A127" s="1">
        <v>125</v>
      </c>
      <c r="B127" t="s">
        <v>131</v>
      </c>
      <c r="C127">
        <v>1939082</v>
      </c>
      <c r="D127">
        <v>685460</v>
      </c>
      <c r="E127">
        <v>119197</v>
      </c>
    </row>
    <row r="128" spans="1:5">
      <c r="A128" s="1">
        <v>126</v>
      </c>
      <c r="B128" t="s">
        <v>132</v>
      </c>
      <c r="C128">
        <v>1642870</v>
      </c>
      <c r="D128">
        <v>867717</v>
      </c>
      <c r="E128">
        <v>235469</v>
      </c>
    </row>
    <row r="129" spans="1:5">
      <c r="A129" s="1">
        <v>127</v>
      </c>
      <c r="B129" t="s">
        <v>131</v>
      </c>
      <c r="C129">
        <v>1392866</v>
      </c>
      <c r="D129">
        <v>592147</v>
      </c>
      <c r="E129">
        <v>119197</v>
      </c>
    </row>
    <row r="130" spans="1:5">
      <c r="A130" s="1">
        <v>128</v>
      </c>
      <c r="B130" t="s">
        <v>132</v>
      </c>
      <c r="C130">
        <v>1642870</v>
      </c>
      <c r="D130">
        <v>601022</v>
      </c>
      <c r="E130">
        <v>88246</v>
      </c>
    </row>
    <row r="131" spans="1:5">
      <c r="A131" s="1">
        <v>129</v>
      </c>
      <c r="B131" t="s">
        <v>133</v>
      </c>
      <c r="C131">
        <v>1631726</v>
      </c>
      <c r="D131">
        <v>501945</v>
      </c>
      <c r="E131">
        <v>56627</v>
      </c>
    </row>
    <row r="132" spans="1:5">
      <c r="A132" s="1">
        <v>130</v>
      </c>
      <c r="B132" t="s">
        <v>134</v>
      </c>
      <c r="C132">
        <v>1888393</v>
      </c>
      <c r="D132">
        <v>509806</v>
      </c>
      <c r="E132">
        <v>82765</v>
      </c>
    </row>
    <row r="133" spans="1:5">
      <c r="A133" s="1">
        <v>131</v>
      </c>
      <c r="B133" t="s">
        <v>135</v>
      </c>
      <c r="C133">
        <v>1411652</v>
      </c>
      <c r="D133">
        <v>507246</v>
      </c>
      <c r="E133">
        <v>67137</v>
      </c>
    </row>
    <row r="134" spans="1:5">
      <c r="A134" s="1">
        <v>132</v>
      </c>
      <c r="B134" t="s">
        <v>136</v>
      </c>
      <c r="C134">
        <v>2299594</v>
      </c>
      <c r="D134">
        <v>487059</v>
      </c>
      <c r="E134">
        <v>66917</v>
      </c>
    </row>
    <row r="135" spans="1:5">
      <c r="A135" s="1">
        <v>133</v>
      </c>
      <c r="B135" t="s">
        <v>137</v>
      </c>
      <c r="C135">
        <v>1533040</v>
      </c>
      <c r="D135">
        <v>517934</v>
      </c>
      <c r="E135">
        <v>121101</v>
      </c>
    </row>
    <row r="136" spans="1:5">
      <c r="A136" s="1">
        <v>134</v>
      </c>
      <c r="B136" t="s">
        <v>138</v>
      </c>
      <c r="C136">
        <v>1705874</v>
      </c>
      <c r="D136">
        <v>689325</v>
      </c>
      <c r="E136">
        <v>152081</v>
      </c>
    </row>
    <row r="137" spans="1:5">
      <c r="A137" s="1">
        <v>135</v>
      </c>
      <c r="B137" t="s">
        <v>139</v>
      </c>
      <c r="C137">
        <v>2588865</v>
      </c>
      <c r="D137">
        <v>1229548</v>
      </c>
      <c r="E137">
        <v>169827</v>
      </c>
    </row>
    <row r="138" spans="1:5">
      <c r="A138" s="1">
        <v>136</v>
      </c>
      <c r="B138" t="s">
        <v>140</v>
      </c>
      <c r="C138">
        <v>2802209</v>
      </c>
      <c r="D138">
        <v>1247553</v>
      </c>
      <c r="E138">
        <v>21703</v>
      </c>
    </row>
    <row r="139" spans="1:5">
      <c r="A139" s="1">
        <v>137</v>
      </c>
      <c r="B139" t="s">
        <v>141</v>
      </c>
      <c r="C139">
        <v>2547655</v>
      </c>
      <c r="D139">
        <v>1125473</v>
      </c>
      <c r="E139">
        <v>3567</v>
      </c>
    </row>
    <row r="140" spans="1:5">
      <c r="A140" s="1">
        <v>138</v>
      </c>
      <c r="B140" t="s">
        <v>142</v>
      </c>
      <c r="C140">
        <v>2743543</v>
      </c>
      <c r="D140">
        <v>966356</v>
      </c>
      <c r="E140">
        <v>177225</v>
      </c>
    </row>
    <row r="141" spans="1:5">
      <c r="A141" s="1">
        <v>139</v>
      </c>
      <c r="B141" t="s">
        <v>143</v>
      </c>
      <c r="C141">
        <v>2631861</v>
      </c>
      <c r="D141">
        <v>1097850</v>
      </c>
      <c r="E141">
        <v>128449</v>
      </c>
    </row>
    <row r="142" spans="1:5">
      <c r="A142" s="1">
        <v>140</v>
      </c>
      <c r="B142" t="s">
        <v>144</v>
      </c>
      <c r="C142">
        <v>2686047</v>
      </c>
      <c r="D142">
        <v>949293</v>
      </c>
      <c r="E142">
        <v>38118</v>
      </c>
    </row>
    <row r="143" spans="1:5">
      <c r="A143" s="1">
        <v>141</v>
      </c>
      <c r="B143" t="s">
        <v>145</v>
      </c>
      <c r="C143">
        <v>2076077</v>
      </c>
      <c r="D143">
        <v>654235</v>
      </c>
      <c r="E143">
        <v>147862</v>
      </c>
    </row>
    <row r="144" spans="1:5">
      <c r="A144" s="1">
        <v>142</v>
      </c>
      <c r="B144" t="s">
        <v>146</v>
      </c>
      <c r="C144">
        <v>2270624</v>
      </c>
      <c r="D144">
        <v>694050</v>
      </c>
      <c r="E144">
        <v>105886</v>
      </c>
    </row>
    <row r="145" spans="1:5">
      <c r="A145" s="1">
        <v>143</v>
      </c>
      <c r="B145" t="s">
        <v>147</v>
      </c>
      <c r="C145">
        <v>1734560</v>
      </c>
      <c r="D145">
        <v>695795</v>
      </c>
      <c r="E145">
        <v>135126</v>
      </c>
    </row>
    <row r="146" spans="1:5">
      <c r="A146" s="1">
        <v>144</v>
      </c>
      <c r="B146" t="s">
        <v>148</v>
      </c>
      <c r="C146">
        <v>1503562</v>
      </c>
      <c r="D146">
        <v>719812</v>
      </c>
      <c r="E146">
        <v>204849</v>
      </c>
    </row>
    <row r="147" spans="1:5">
      <c r="A147" s="1">
        <v>145</v>
      </c>
      <c r="B147" t="s">
        <v>149</v>
      </c>
      <c r="C147">
        <v>1752284</v>
      </c>
      <c r="D147">
        <v>850056</v>
      </c>
      <c r="E147">
        <v>283507</v>
      </c>
    </row>
    <row r="148" spans="1:5">
      <c r="A148" s="1">
        <v>146</v>
      </c>
      <c r="B148" t="s">
        <v>150</v>
      </c>
      <c r="C148">
        <v>1639774</v>
      </c>
      <c r="D148">
        <v>842954</v>
      </c>
      <c r="E148">
        <v>171758</v>
      </c>
    </row>
    <row r="149" spans="1:5">
      <c r="A149" s="1">
        <v>147</v>
      </c>
      <c r="B149" t="s">
        <v>151</v>
      </c>
      <c r="C149">
        <v>2026107</v>
      </c>
      <c r="D149">
        <v>908548</v>
      </c>
      <c r="E149">
        <v>168307</v>
      </c>
    </row>
    <row r="150" spans="1:5">
      <c r="A150" s="1">
        <v>148</v>
      </c>
      <c r="B150" t="s">
        <v>152</v>
      </c>
      <c r="C150">
        <v>1683944</v>
      </c>
      <c r="D150">
        <v>909706</v>
      </c>
      <c r="E150">
        <v>286752</v>
      </c>
    </row>
    <row r="151" spans="1:5">
      <c r="A151" s="1">
        <v>149</v>
      </c>
      <c r="B151" t="s">
        <v>153</v>
      </c>
      <c r="C151">
        <v>1645986</v>
      </c>
      <c r="D151">
        <v>708613</v>
      </c>
      <c r="E151">
        <v>116007</v>
      </c>
    </row>
    <row r="152" spans="1:5">
      <c r="A152" s="1">
        <v>150</v>
      </c>
      <c r="B152" t="s">
        <v>154</v>
      </c>
      <c r="C152">
        <v>1859405</v>
      </c>
      <c r="D152">
        <v>717208</v>
      </c>
      <c r="E152">
        <v>146206</v>
      </c>
    </row>
    <row r="153" spans="1:5">
      <c r="A153" s="1">
        <v>151</v>
      </c>
      <c r="B153" t="s">
        <v>155</v>
      </c>
      <c r="C153">
        <v>1870955</v>
      </c>
      <c r="D153">
        <v>757813</v>
      </c>
      <c r="E153">
        <v>233186</v>
      </c>
    </row>
    <row r="154" spans="1:5">
      <c r="A154" s="1">
        <v>152</v>
      </c>
      <c r="B154" t="s">
        <v>156</v>
      </c>
      <c r="C154">
        <v>1984112</v>
      </c>
      <c r="D154">
        <v>995505</v>
      </c>
      <c r="E154">
        <v>400198</v>
      </c>
    </row>
    <row r="155" spans="1:5">
      <c r="A155" s="1">
        <v>153</v>
      </c>
      <c r="B155" t="s">
        <v>155</v>
      </c>
      <c r="C155">
        <v>1571621</v>
      </c>
      <c r="D155">
        <v>793456</v>
      </c>
      <c r="E155">
        <v>309160</v>
      </c>
    </row>
    <row r="156" spans="1:5">
      <c r="A156" s="1">
        <v>154</v>
      </c>
      <c r="B156" t="s">
        <v>156</v>
      </c>
      <c r="C156">
        <v>1984112</v>
      </c>
      <c r="D156">
        <v>693393</v>
      </c>
      <c r="E156">
        <v>87121</v>
      </c>
    </row>
    <row r="157" spans="1:5">
      <c r="A157" s="1">
        <v>155</v>
      </c>
      <c r="B157" t="s">
        <v>157</v>
      </c>
      <c r="C157">
        <v>1605204</v>
      </c>
      <c r="D157">
        <v>645198</v>
      </c>
      <c r="E157">
        <v>6322</v>
      </c>
    </row>
    <row r="158" spans="1:5">
      <c r="A158" s="1">
        <v>156</v>
      </c>
      <c r="B158" t="s">
        <v>158</v>
      </c>
      <c r="C158">
        <v>1590632</v>
      </c>
      <c r="D158">
        <v>517166</v>
      </c>
      <c r="E158">
        <v>5976</v>
      </c>
    </row>
    <row r="159" spans="1:5">
      <c r="A159" s="1">
        <v>157</v>
      </c>
      <c r="B159" t="s">
        <v>159</v>
      </c>
      <c r="C159">
        <v>1556371</v>
      </c>
      <c r="D159">
        <v>582667</v>
      </c>
      <c r="E159">
        <v>7490</v>
      </c>
    </row>
    <row r="160" spans="1:5">
      <c r="A160" s="1">
        <v>158</v>
      </c>
      <c r="B160" t="s">
        <v>160</v>
      </c>
      <c r="C160">
        <v>1612780</v>
      </c>
      <c r="D160">
        <v>487194</v>
      </c>
      <c r="E160">
        <v>107444</v>
      </c>
    </row>
    <row r="161" spans="1:5">
      <c r="A161" s="1">
        <v>159</v>
      </c>
      <c r="B161" t="s">
        <v>161</v>
      </c>
      <c r="C161">
        <v>1641228</v>
      </c>
      <c r="D161">
        <v>634659</v>
      </c>
      <c r="E161">
        <v>151320</v>
      </c>
    </row>
    <row r="162" spans="1:5">
      <c r="A162" s="1">
        <v>160</v>
      </c>
      <c r="B162" t="s">
        <v>162</v>
      </c>
      <c r="C162">
        <v>1798869</v>
      </c>
      <c r="D162">
        <v>743615</v>
      </c>
      <c r="E162">
        <v>152657</v>
      </c>
    </row>
    <row r="163" spans="1:5">
      <c r="A163" s="1">
        <v>161</v>
      </c>
      <c r="B163" t="s">
        <v>163</v>
      </c>
      <c r="C163">
        <v>2735155</v>
      </c>
      <c r="D163">
        <v>1015898</v>
      </c>
      <c r="E163">
        <v>161233</v>
      </c>
    </row>
    <row r="164" spans="1:5">
      <c r="A164" s="1">
        <v>162</v>
      </c>
      <c r="B164" t="s">
        <v>164</v>
      </c>
      <c r="C164">
        <v>2704467</v>
      </c>
      <c r="D164">
        <v>1200099</v>
      </c>
      <c r="E164">
        <v>243172</v>
      </c>
    </row>
    <row r="165" spans="1:5">
      <c r="A165" s="1">
        <v>163</v>
      </c>
      <c r="B165" t="s">
        <v>165</v>
      </c>
      <c r="C165">
        <v>2547963</v>
      </c>
      <c r="D165">
        <v>954688</v>
      </c>
      <c r="E165">
        <v>166928</v>
      </c>
    </row>
    <row r="166" spans="1:5">
      <c r="A166" s="1">
        <v>164</v>
      </c>
      <c r="B166" t="s">
        <v>166</v>
      </c>
      <c r="C166">
        <v>2597450</v>
      </c>
      <c r="D166">
        <v>840533</v>
      </c>
      <c r="E166">
        <v>8362</v>
      </c>
    </row>
    <row r="167" spans="1:5">
      <c r="A167" s="1">
        <v>165</v>
      </c>
      <c r="B167" t="s">
        <v>167</v>
      </c>
      <c r="C167">
        <v>2486181</v>
      </c>
      <c r="D167">
        <v>1083292</v>
      </c>
      <c r="E167">
        <v>168191</v>
      </c>
    </row>
    <row r="168" spans="1:5">
      <c r="A168" s="1">
        <v>166</v>
      </c>
      <c r="B168" t="s">
        <v>168</v>
      </c>
      <c r="C168">
        <v>2508658</v>
      </c>
      <c r="D168">
        <v>911006</v>
      </c>
      <c r="E168">
        <v>163856</v>
      </c>
    </row>
    <row r="169" spans="1:5">
      <c r="A169" s="1">
        <v>167</v>
      </c>
      <c r="B169" t="s">
        <v>169</v>
      </c>
      <c r="C169">
        <v>1597935</v>
      </c>
      <c r="D169">
        <v>593930</v>
      </c>
      <c r="E169">
        <v>80282</v>
      </c>
    </row>
    <row r="170" spans="1:5">
      <c r="A170" s="1">
        <v>168</v>
      </c>
      <c r="B170" t="s">
        <v>170</v>
      </c>
      <c r="C170">
        <v>2145309</v>
      </c>
      <c r="D170">
        <v>680427</v>
      </c>
      <c r="E170">
        <v>5683</v>
      </c>
    </row>
    <row r="171" spans="1:5">
      <c r="A171" s="1">
        <v>169</v>
      </c>
      <c r="B171" t="s">
        <v>171</v>
      </c>
      <c r="C171">
        <v>1912463</v>
      </c>
      <c r="D171">
        <v>672840</v>
      </c>
      <c r="E171">
        <v>170735</v>
      </c>
    </row>
    <row r="172" spans="1:5">
      <c r="A172" s="1">
        <v>170</v>
      </c>
      <c r="B172" t="s">
        <v>172</v>
      </c>
      <c r="C172">
        <v>1398858</v>
      </c>
      <c r="D172">
        <v>618943</v>
      </c>
      <c r="E172">
        <v>56235</v>
      </c>
    </row>
    <row r="173" spans="1:5">
      <c r="A173" s="1">
        <v>171</v>
      </c>
      <c r="B173" t="s">
        <v>173</v>
      </c>
      <c r="C173">
        <v>1685337</v>
      </c>
      <c r="D173">
        <v>625542</v>
      </c>
      <c r="E173">
        <v>113171</v>
      </c>
    </row>
    <row r="174" spans="1:5">
      <c r="A174" s="1">
        <v>172</v>
      </c>
      <c r="B174" t="s">
        <v>174</v>
      </c>
      <c r="C174">
        <v>1247609</v>
      </c>
      <c r="D174">
        <v>606217</v>
      </c>
      <c r="E174">
        <v>180885</v>
      </c>
    </row>
    <row r="175" spans="1:5">
      <c r="A175" s="1">
        <v>173</v>
      </c>
      <c r="B175" t="s">
        <v>175</v>
      </c>
      <c r="C175">
        <v>1381950</v>
      </c>
      <c r="D175">
        <v>553164</v>
      </c>
      <c r="E175">
        <v>68726</v>
      </c>
    </row>
    <row r="176" spans="1:5">
      <c r="A176" s="1">
        <v>174</v>
      </c>
      <c r="B176" t="s">
        <v>176</v>
      </c>
      <c r="C176">
        <v>1123583</v>
      </c>
      <c r="D176">
        <v>372338</v>
      </c>
      <c r="E176">
        <v>50687</v>
      </c>
    </row>
    <row r="177" spans="1:5">
      <c r="A177" s="1">
        <v>175</v>
      </c>
      <c r="B177" t="s">
        <v>177</v>
      </c>
      <c r="C177">
        <v>1747233</v>
      </c>
      <c r="D177">
        <v>494350</v>
      </c>
      <c r="E177">
        <v>66722</v>
      </c>
    </row>
    <row r="178" spans="1:5">
      <c r="A178" s="1">
        <v>176</v>
      </c>
      <c r="B178" t="s">
        <v>178</v>
      </c>
      <c r="C178">
        <v>1550081</v>
      </c>
      <c r="D178">
        <v>335501</v>
      </c>
      <c r="E178">
        <v>39257</v>
      </c>
    </row>
    <row r="179" spans="1:5">
      <c r="A179" s="1">
        <v>177</v>
      </c>
      <c r="B179" t="s">
        <v>179</v>
      </c>
      <c r="C179">
        <v>1058948</v>
      </c>
      <c r="D179">
        <v>312565</v>
      </c>
      <c r="E179">
        <v>52880</v>
      </c>
    </row>
    <row r="180" spans="1:5">
      <c r="A180" s="1">
        <v>178</v>
      </c>
      <c r="B180" t="s">
        <v>180</v>
      </c>
      <c r="C180">
        <v>1255065</v>
      </c>
      <c r="D180">
        <v>526022</v>
      </c>
      <c r="E180">
        <v>70930</v>
      </c>
    </row>
    <row r="181" spans="1:5">
      <c r="A181" s="1">
        <v>179</v>
      </c>
      <c r="B181" t="s">
        <v>179</v>
      </c>
      <c r="C181">
        <v>493499</v>
      </c>
      <c r="D181">
        <v>192261</v>
      </c>
      <c r="E181">
        <v>54436</v>
      </c>
    </row>
    <row r="182" spans="1:5">
      <c r="A182" s="1">
        <v>180</v>
      </c>
      <c r="B182" t="s">
        <v>180</v>
      </c>
      <c r="C182">
        <v>1355623</v>
      </c>
      <c r="D182">
        <v>390356</v>
      </c>
      <c r="E182">
        <v>52124</v>
      </c>
    </row>
    <row r="183" spans="1:5">
      <c r="A183" s="1">
        <v>181</v>
      </c>
      <c r="B183" t="s">
        <v>181</v>
      </c>
      <c r="C183">
        <v>1109724</v>
      </c>
      <c r="D183">
        <v>353031</v>
      </c>
      <c r="E183">
        <v>18398</v>
      </c>
    </row>
    <row r="184" spans="1:5">
      <c r="A184" s="1">
        <v>182</v>
      </c>
      <c r="B184" t="s">
        <v>182</v>
      </c>
      <c r="C184">
        <v>1193489</v>
      </c>
      <c r="D184">
        <v>353697</v>
      </c>
      <c r="E184">
        <v>5111</v>
      </c>
    </row>
    <row r="185" spans="1:5">
      <c r="A185" s="1">
        <v>183</v>
      </c>
      <c r="B185" t="s">
        <v>183</v>
      </c>
      <c r="C185">
        <v>1164169</v>
      </c>
      <c r="D185">
        <v>441530</v>
      </c>
      <c r="E185">
        <v>61798</v>
      </c>
    </row>
    <row r="186" spans="1:5">
      <c r="A186" s="1">
        <v>184</v>
      </c>
      <c r="B186" t="s">
        <v>184</v>
      </c>
      <c r="C186">
        <v>1559145</v>
      </c>
      <c r="D186">
        <v>424082</v>
      </c>
      <c r="E186">
        <v>79062</v>
      </c>
    </row>
    <row r="187" spans="1:5">
      <c r="A187" s="1">
        <v>185</v>
      </c>
      <c r="B187" t="s">
        <v>185</v>
      </c>
      <c r="C187">
        <v>1199455</v>
      </c>
      <c r="D187">
        <v>514809</v>
      </c>
      <c r="E187">
        <v>57806</v>
      </c>
    </row>
    <row r="188" spans="1:5">
      <c r="A188" s="1">
        <v>186</v>
      </c>
      <c r="B188" t="s">
        <v>186</v>
      </c>
      <c r="C188">
        <v>1344213</v>
      </c>
      <c r="D188">
        <v>619064</v>
      </c>
      <c r="E188">
        <v>110422</v>
      </c>
    </row>
    <row r="189" spans="1:5">
      <c r="A189" s="1">
        <v>187</v>
      </c>
      <c r="B189" t="s">
        <v>187</v>
      </c>
      <c r="C189">
        <v>2499607</v>
      </c>
      <c r="D189">
        <v>735378</v>
      </c>
      <c r="E189">
        <v>77830</v>
      </c>
    </row>
    <row r="190" spans="1:5">
      <c r="A190" s="1">
        <v>188</v>
      </c>
      <c r="B190" t="s">
        <v>188</v>
      </c>
      <c r="C190">
        <v>2577642</v>
      </c>
      <c r="D190">
        <v>1045757</v>
      </c>
      <c r="E190">
        <v>73809</v>
      </c>
    </row>
    <row r="191" spans="1:5">
      <c r="A191" s="1">
        <v>189</v>
      </c>
      <c r="B191" t="s">
        <v>189</v>
      </c>
      <c r="C191">
        <v>2544427</v>
      </c>
      <c r="D191">
        <v>975375</v>
      </c>
      <c r="E191">
        <v>181952</v>
      </c>
    </row>
    <row r="192" spans="1:5">
      <c r="A192" s="1">
        <v>190</v>
      </c>
      <c r="B192" t="s">
        <v>190</v>
      </c>
      <c r="C192">
        <v>2565133</v>
      </c>
      <c r="D192">
        <v>865284</v>
      </c>
      <c r="E192">
        <v>197093</v>
      </c>
    </row>
    <row r="193" spans="1:5">
      <c r="A193" s="1">
        <v>191</v>
      </c>
      <c r="B193" t="s">
        <v>191</v>
      </c>
      <c r="C193">
        <v>2497563</v>
      </c>
      <c r="D193">
        <v>1070440</v>
      </c>
      <c r="E193">
        <v>76455</v>
      </c>
    </row>
    <row r="194" spans="1:5">
      <c r="A194" s="1">
        <v>192</v>
      </c>
      <c r="B194" t="s">
        <v>192</v>
      </c>
      <c r="C194">
        <v>2358643</v>
      </c>
      <c r="D194">
        <v>761900</v>
      </c>
      <c r="E194">
        <v>171371</v>
      </c>
    </row>
    <row r="195" spans="1:5">
      <c r="A195" s="1">
        <v>193</v>
      </c>
      <c r="B195" t="s">
        <v>193</v>
      </c>
      <c r="C195">
        <v>1729990</v>
      </c>
      <c r="D195">
        <v>512565</v>
      </c>
      <c r="E195">
        <v>101737</v>
      </c>
    </row>
    <row r="196" spans="1:5">
      <c r="A196" s="1">
        <v>194</v>
      </c>
      <c r="B196" t="s">
        <v>194</v>
      </c>
      <c r="C196">
        <v>1564028</v>
      </c>
      <c r="D196">
        <v>542302</v>
      </c>
      <c r="E196">
        <v>84633</v>
      </c>
    </row>
    <row r="197" spans="1:5">
      <c r="A197" s="1">
        <v>195</v>
      </c>
      <c r="B197" t="s">
        <v>195</v>
      </c>
      <c r="C197">
        <v>1268509</v>
      </c>
      <c r="D197">
        <v>458943</v>
      </c>
      <c r="E197">
        <v>83512</v>
      </c>
    </row>
    <row r="198" spans="1:5">
      <c r="A198" s="1">
        <v>196</v>
      </c>
      <c r="B198" t="s">
        <v>196</v>
      </c>
      <c r="C198">
        <v>1381470</v>
      </c>
      <c r="D198">
        <v>557955</v>
      </c>
      <c r="E198">
        <v>116372</v>
      </c>
    </row>
    <row r="199" spans="1:5">
      <c r="A199" s="1">
        <v>197</v>
      </c>
      <c r="B199" t="s">
        <v>197</v>
      </c>
      <c r="C199">
        <v>1279691</v>
      </c>
      <c r="D199">
        <v>586394</v>
      </c>
      <c r="E199">
        <v>120257</v>
      </c>
    </row>
    <row r="200" spans="1:5">
      <c r="A200" s="1">
        <v>198</v>
      </c>
      <c r="B200" t="s">
        <v>198</v>
      </c>
      <c r="C200">
        <v>1512400</v>
      </c>
      <c r="D200">
        <v>553800</v>
      </c>
      <c r="E200">
        <v>92004</v>
      </c>
    </row>
    <row r="201" spans="1:5">
      <c r="A201" s="1">
        <v>199</v>
      </c>
      <c r="B201" t="s">
        <v>199</v>
      </c>
      <c r="C201">
        <v>1410237</v>
      </c>
      <c r="D201">
        <v>607700</v>
      </c>
      <c r="E201">
        <v>115089</v>
      </c>
    </row>
    <row r="202" spans="1:5">
      <c r="A202" s="1">
        <v>200</v>
      </c>
      <c r="B202" t="s">
        <v>200</v>
      </c>
      <c r="C202">
        <v>1397158</v>
      </c>
      <c r="D202">
        <v>605024</v>
      </c>
      <c r="E202">
        <v>112765</v>
      </c>
    </row>
    <row r="203" spans="1:5">
      <c r="A203" s="1">
        <v>201</v>
      </c>
      <c r="B203" t="s">
        <v>201</v>
      </c>
      <c r="C203">
        <v>1394988</v>
      </c>
      <c r="D203">
        <v>619857</v>
      </c>
      <c r="E203">
        <v>107073</v>
      </c>
    </row>
    <row r="204" spans="1:5">
      <c r="A204" s="1">
        <v>202</v>
      </c>
      <c r="B204" t="s">
        <v>202</v>
      </c>
      <c r="C204">
        <v>1304576</v>
      </c>
      <c r="D204">
        <v>627260</v>
      </c>
      <c r="E204">
        <v>85415</v>
      </c>
    </row>
    <row r="205" spans="1:5">
      <c r="A205" s="1">
        <v>203</v>
      </c>
      <c r="B205" t="s">
        <v>203</v>
      </c>
      <c r="C205">
        <v>1352562</v>
      </c>
      <c r="D205">
        <v>602727</v>
      </c>
      <c r="E205">
        <v>139860</v>
      </c>
    </row>
    <row r="206" spans="1:5">
      <c r="A206" s="1">
        <v>204</v>
      </c>
      <c r="B206" t="s">
        <v>204</v>
      </c>
      <c r="C206">
        <v>1504087</v>
      </c>
      <c r="D206">
        <v>780256</v>
      </c>
      <c r="E206">
        <v>240072</v>
      </c>
    </row>
    <row r="207" spans="1:5">
      <c r="A207" s="1">
        <v>205</v>
      </c>
      <c r="B207" t="s">
        <v>203</v>
      </c>
      <c r="C207">
        <v>839249</v>
      </c>
      <c r="D207">
        <v>429531</v>
      </c>
      <c r="E207">
        <v>206082</v>
      </c>
    </row>
    <row r="208" spans="1:5">
      <c r="A208" s="1">
        <v>206</v>
      </c>
      <c r="B208" t="s">
        <v>204</v>
      </c>
      <c r="C208">
        <v>1504087</v>
      </c>
      <c r="D208">
        <v>625633</v>
      </c>
      <c r="E208">
        <v>84267</v>
      </c>
    </row>
    <row r="209" spans="1:5">
      <c r="A209" s="1">
        <v>207</v>
      </c>
      <c r="B209" t="s">
        <v>205</v>
      </c>
      <c r="C209">
        <v>1156211</v>
      </c>
      <c r="D209">
        <v>408706</v>
      </c>
      <c r="E209">
        <v>49788</v>
      </c>
    </row>
    <row r="210" spans="1:5">
      <c r="A210" s="1">
        <v>208</v>
      </c>
      <c r="B210" t="s">
        <v>206</v>
      </c>
      <c r="C210">
        <v>1224185</v>
      </c>
      <c r="D210">
        <v>369037</v>
      </c>
      <c r="E210">
        <v>49707</v>
      </c>
    </row>
    <row r="211" spans="1:5">
      <c r="A211" s="1">
        <v>209</v>
      </c>
      <c r="B211" t="s">
        <v>207</v>
      </c>
      <c r="C211">
        <v>1436629</v>
      </c>
      <c r="D211">
        <v>460696</v>
      </c>
      <c r="E211">
        <v>55848</v>
      </c>
    </row>
    <row r="212" spans="1:5">
      <c r="A212" s="1">
        <v>210</v>
      </c>
      <c r="B212" t="s">
        <v>208</v>
      </c>
      <c r="C212">
        <v>2075916</v>
      </c>
      <c r="D212">
        <v>477463</v>
      </c>
      <c r="E212">
        <v>59816</v>
      </c>
    </row>
    <row r="213" spans="1:5">
      <c r="A213" s="1">
        <v>211</v>
      </c>
      <c r="B213" t="s">
        <v>209</v>
      </c>
      <c r="C213">
        <v>1438936</v>
      </c>
      <c r="D213">
        <v>620296</v>
      </c>
      <c r="E213">
        <v>129746</v>
      </c>
    </row>
    <row r="214" spans="1:5">
      <c r="A214" s="1">
        <v>212</v>
      </c>
      <c r="B214" t="s">
        <v>210</v>
      </c>
      <c r="C214">
        <v>1354926</v>
      </c>
      <c r="D214">
        <v>706241</v>
      </c>
      <c r="E214">
        <v>207240</v>
      </c>
    </row>
    <row r="215" spans="1:5">
      <c r="A215" s="1">
        <v>213</v>
      </c>
      <c r="B215" t="s">
        <v>211</v>
      </c>
      <c r="C215">
        <v>2600407</v>
      </c>
      <c r="D215">
        <v>795894</v>
      </c>
      <c r="E215">
        <v>61650</v>
      </c>
    </row>
    <row r="216" spans="1:5">
      <c r="A216" s="1">
        <v>214</v>
      </c>
      <c r="B216" t="s">
        <v>212</v>
      </c>
      <c r="C216">
        <v>2450678</v>
      </c>
      <c r="D216">
        <v>1000097</v>
      </c>
      <c r="E216">
        <v>585</v>
      </c>
    </row>
    <row r="217" spans="1:5">
      <c r="A217" s="1">
        <v>215</v>
      </c>
      <c r="B217" t="s">
        <v>213</v>
      </c>
      <c r="C217">
        <v>2554076</v>
      </c>
      <c r="D217">
        <v>977782</v>
      </c>
      <c r="E217">
        <v>19478</v>
      </c>
    </row>
    <row r="218" spans="1:5">
      <c r="A218" s="1">
        <v>216</v>
      </c>
      <c r="B218" t="s">
        <v>214</v>
      </c>
      <c r="C218">
        <v>2361094</v>
      </c>
      <c r="D218">
        <v>850720</v>
      </c>
      <c r="E218">
        <v>1774</v>
      </c>
    </row>
    <row r="219" spans="1:5">
      <c r="A219" s="1">
        <v>217</v>
      </c>
      <c r="B219" t="s">
        <v>215</v>
      </c>
      <c r="C219">
        <v>2521549</v>
      </c>
      <c r="D219">
        <v>958973</v>
      </c>
      <c r="E219">
        <v>18793</v>
      </c>
    </row>
    <row r="220" spans="1:5">
      <c r="A220" s="1">
        <v>218</v>
      </c>
      <c r="B220" t="s">
        <v>216</v>
      </c>
      <c r="C220">
        <v>2314580</v>
      </c>
      <c r="D220">
        <v>830696</v>
      </c>
      <c r="E220">
        <v>2282</v>
      </c>
    </row>
    <row r="221" spans="1:5">
      <c r="A221" s="1">
        <v>219</v>
      </c>
      <c r="B221" t="s">
        <v>217</v>
      </c>
      <c r="C221">
        <v>1523128</v>
      </c>
      <c r="D221">
        <v>492367</v>
      </c>
      <c r="E221">
        <v>77586</v>
      </c>
    </row>
    <row r="222" spans="1:5">
      <c r="A222" s="1">
        <v>220</v>
      </c>
      <c r="B222" t="s">
        <v>218</v>
      </c>
      <c r="C222">
        <v>1774516</v>
      </c>
      <c r="D222">
        <v>839784</v>
      </c>
      <c r="E222">
        <v>140746</v>
      </c>
    </row>
    <row r="223" spans="1:5">
      <c r="A223" s="1">
        <v>221</v>
      </c>
      <c r="B223" t="s">
        <v>219</v>
      </c>
      <c r="C223">
        <v>1859770</v>
      </c>
      <c r="D223">
        <v>775766</v>
      </c>
      <c r="E223">
        <v>146360</v>
      </c>
    </row>
    <row r="224" spans="1:5">
      <c r="A224" s="1">
        <v>222</v>
      </c>
      <c r="B224" t="s">
        <v>220</v>
      </c>
      <c r="C224">
        <v>1641587</v>
      </c>
      <c r="D224">
        <v>889434</v>
      </c>
      <c r="E224">
        <v>370453</v>
      </c>
    </row>
    <row r="225" spans="1:5">
      <c r="A225" s="1">
        <v>223</v>
      </c>
      <c r="B225" t="s">
        <v>221</v>
      </c>
      <c r="C225">
        <v>1844266</v>
      </c>
      <c r="D225">
        <v>955469</v>
      </c>
      <c r="E225">
        <v>327476</v>
      </c>
    </row>
    <row r="226" spans="1:5">
      <c r="A226" s="1">
        <v>224</v>
      </c>
      <c r="B226" t="s">
        <v>222</v>
      </c>
      <c r="C226">
        <v>1857717</v>
      </c>
      <c r="D226">
        <v>976546</v>
      </c>
      <c r="E226">
        <v>391962</v>
      </c>
    </row>
    <row r="227" spans="1:5">
      <c r="A227" s="1">
        <v>225</v>
      </c>
      <c r="B227" t="s">
        <v>223</v>
      </c>
      <c r="C227">
        <v>1942415</v>
      </c>
      <c r="D227">
        <v>1026611</v>
      </c>
      <c r="E227">
        <v>469044</v>
      </c>
    </row>
    <row r="228" spans="1:5">
      <c r="A228" s="1">
        <v>226</v>
      </c>
      <c r="B228" t="s">
        <v>224</v>
      </c>
      <c r="C228">
        <v>1998497</v>
      </c>
      <c r="D228">
        <v>1053616</v>
      </c>
      <c r="E228">
        <v>338386</v>
      </c>
    </row>
    <row r="229" spans="1:5">
      <c r="A229" s="1">
        <v>227</v>
      </c>
      <c r="B229" t="s">
        <v>225</v>
      </c>
      <c r="C229">
        <v>1842648</v>
      </c>
      <c r="D229">
        <v>868587</v>
      </c>
      <c r="E229">
        <v>122029</v>
      </c>
    </row>
    <row r="230" spans="1:5">
      <c r="A230" s="1">
        <v>228</v>
      </c>
      <c r="B230" t="s">
        <v>226</v>
      </c>
      <c r="C230">
        <v>1871972</v>
      </c>
      <c r="D230">
        <v>902042</v>
      </c>
      <c r="E230">
        <v>221952</v>
      </c>
    </row>
    <row r="231" spans="1:5">
      <c r="A231" s="1">
        <v>229</v>
      </c>
      <c r="B231" t="s">
        <v>227</v>
      </c>
      <c r="C231">
        <v>1918423</v>
      </c>
      <c r="D231">
        <v>1027362</v>
      </c>
      <c r="E231">
        <v>413022</v>
      </c>
    </row>
    <row r="232" spans="1:5">
      <c r="A232" s="1">
        <v>230</v>
      </c>
      <c r="B232" t="s">
        <v>228</v>
      </c>
      <c r="C232">
        <v>1961739</v>
      </c>
      <c r="D232">
        <v>1115276</v>
      </c>
      <c r="E232">
        <v>448562</v>
      </c>
    </row>
    <row r="233" spans="1:5">
      <c r="A233" s="1">
        <v>231</v>
      </c>
      <c r="B233" t="s">
        <v>227</v>
      </c>
      <c r="C233">
        <v>1526105</v>
      </c>
      <c r="D233">
        <v>950342</v>
      </c>
      <c r="E233">
        <v>430834</v>
      </c>
    </row>
    <row r="234" spans="1:5">
      <c r="A234" s="1">
        <v>232</v>
      </c>
      <c r="B234" t="s">
        <v>228</v>
      </c>
      <c r="C234">
        <v>1961739</v>
      </c>
      <c r="D234">
        <v>973808</v>
      </c>
      <c r="E234">
        <v>371979</v>
      </c>
    </row>
    <row r="235" spans="1:5">
      <c r="A235" s="1">
        <v>233</v>
      </c>
      <c r="B235" t="s">
        <v>229</v>
      </c>
      <c r="C235">
        <v>2050052</v>
      </c>
      <c r="D235">
        <v>1079152</v>
      </c>
      <c r="E235">
        <v>423573</v>
      </c>
    </row>
    <row r="236" spans="1:5">
      <c r="A236" s="1">
        <v>234</v>
      </c>
      <c r="B236" t="s">
        <v>230</v>
      </c>
      <c r="C236">
        <v>2064874</v>
      </c>
      <c r="D236">
        <v>1080827</v>
      </c>
      <c r="E236">
        <v>335775</v>
      </c>
    </row>
    <row r="237" spans="1:5">
      <c r="A237" s="1">
        <v>235</v>
      </c>
      <c r="B237" t="s">
        <v>231</v>
      </c>
      <c r="C237">
        <v>1855936</v>
      </c>
      <c r="D237">
        <v>892052</v>
      </c>
      <c r="E237">
        <v>112036</v>
      </c>
    </row>
    <row r="238" spans="1:5">
      <c r="A238" s="1">
        <v>236</v>
      </c>
      <c r="B238" t="s">
        <v>232</v>
      </c>
      <c r="C238">
        <v>2352627</v>
      </c>
      <c r="D238">
        <v>808349</v>
      </c>
      <c r="E238">
        <v>228304</v>
      </c>
    </row>
    <row r="239" spans="1:5">
      <c r="A239" s="1">
        <v>237</v>
      </c>
      <c r="B239" t="s">
        <v>233</v>
      </c>
      <c r="C239">
        <v>1502145</v>
      </c>
      <c r="D239">
        <v>598896</v>
      </c>
      <c r="E239">
        <v>139849</v>
      </c>
    </row>
    <row r="240" spans="1:5">
      <c r="A240" s="1">
        <v>238</v>
      </c>
      <c r="B240" t="s">
        <v>234</v>
      </c>
      <c r="C240">
        <v>1534800</v>
      </c>
      <c r="D240">
        <v>691349</v>
      </c>
      <c r="E240">
        <v>144870</v>
      </c>
    </row>
    <row r="241" spans="1:5">
      <c r="A241" s="1">
        <v>239</v>
      </c>
      <c r="B241" t="s">
        <v>235</v>
      </c>
      <c r="C241">
        <v>2571587</v>
      </c>
      <c r="D241">
        <v>1004626</v>
      </c>
      <c r="E241">
        <v>131934</v>
      </c>
    </row>
    <row r="242" spans="1:5">
      <c r="A242" s="1">
        <v>240</v>
      </c>
      <c r="B242" t="s">
        <v>236</v>
      </c>
      <c r="C242">
        <v>2594975</v>
      </c>
      <c r="D242">
        <v>1091409</v>
      </c>
      <c r="E242">
        <v>90066</v>
      </c>
    </row>
    <row r="243" spans="1:5">
      <c r="A243" s="1">
        <v>241</v>
      </c>
      <c r="B243" t="s">
        <v>237</v>
      </c>
      <c r="C243">
        <v>2464756</v>
      </c>
      <c r="D243">
        <v>909077</v>
      </c>
      <c r="E243">
        <v>180516</v>
      </c>
    </row>
    <row r="244" spans="1:5">
      <c r="A244" s="1">
        <v>242</v>
      </c>
      <c r="B244" t="s">
        <v>238</v>
      </c>
      <c r="C244">
        <v>2551713</v>
      </c>
      <c r="D244">
        <v>913324</v>
      </c>
      <c r="E244">
        <v>158846</v>
      </c>
    </row>
    <row r="245" spans="1:5">
      <c r="A245" s="1">
        <v>243</v>
      </c>
      <c r="B245" t="s">
        <v>239</v>
      </c>
      <c r="C245">
        <v>2535950</v>
      </c>
      <c r="D245">
        <v>1010096</v>
      </c>
      <c r="E245">
        <v>130437</v>
      </c>
    </row>
    <row r="246" spans="1:5">
      <c r="A246" s="1">
        <v>244</v>
      </c>
      <c r="B246" t="s">
        <v>240</v>
      </c>
      <c r="C246">
        <v>2546342</v>
      </c>
      <c r="D246">
        <v>954092</v>
      </c>
      <c r="E246">
        <v>158145</v>
      </c>
    </row>
    <row r="247" spans="1:5">
      <c r="A247" s="1">
        <v>245</v>
      </c>
      <c r="B247" t="s">
        <v>241</v>
      </c>
      <c r="C247">
        <v>2562002</v>
      </c>
      <c r="D247">
        <v>608763</v>
      </c>
      <c r="E247">
        <v>140121</v>
      </c>
    </row>
    <row r="248" spans="1:5">
      <c r="A248" s="1">
        <v>246</v>
      </c>
      <c r="B248" t="s">
        <v>242</v>
      </c>
      <c r="C248">
        <v>2093970</v>
      </c>
      <c r="D248">
        <v>627198</v>
      </c>
      <c r="E248">
        <v>62902</v>
      </c>
    </row>
    <row r="249" spans="1:5">
      <c r="A249" s="1">
        <v>247</v>
      </c>
      <c r="B249" t="s">
        <v>243</v>
      </c>
      <c r="C249">
        <v>1502649</v>
      </c>
      <c r="D249">
        <v>592178</v>
      </c>
      <c r="E249">
        <v>125378</v>
      </c>
    </row>
    <row r="250" spans="1:5">
      <c r="A250" s="1">
        <v>248</v>
      </c>
      <c r="B250" t="s">
        <v>244</v>
      </c>
      <c r="C250">
        <v>1438533</v>
      </c>
      <c r="D250">
        <v>703091</v>
      </c>
      <c r="E250">
        <v>93352</v>
      </c>
    </row>
    <row r="251" spans="1:5">
      <c r="A251" s="1">
        <v>249</v>
      </c>
      <c r="B251" t="s">
        <v>245</v>
      </c>
      <c r="C251">
        <v>1808153</v>
      </c>
      <c r="D251">
        <v>620325</v>
      </c>
      <c r="E251">
        <v>95104</v>
      </c>
    </row>
    <row r="252" spans="1:5">
      <c r="A252" s="1">
        <v>250</v>
      </c>
      <c r="B252" t="s">
        <v>246</v>
      </c>
      <c r="C252">
        <v>1645906</v>
      </c>
      <c r="D252">
        <v>811027</v>
      </c>
      <c r="E252">
        <v>129390</v>
      </c>
    </row>
    <row r="253" spans="1:5">
      <c r="A253" s="1">
        <v>251</v>
      </c>
      <c r="B253" t="s">
        <v>247</v>
      </c>
      <c r="C253">
        <v>1694365</v>
      </c>
      <c r="D253">
        <v>683412</v>
      </c>
      <c r="E253">
        <v>69474</v>
      </c>
    </row>
    <row r="254" spans="1:5">
      <c r="A254" s="1">
        <v>252</v>
      </c>
      <c r="B254" t="s">
        <v>248</v>
      </c>
      <c r="C254">
        <v>1657410</v>
      </c>
      <c r="D254">
        <v>815367</v>
      </c>
      <c r="E254">
        <v>282166</v>
      </c>
    </row>
    <row r="255" spans="1:5">
      <c r="A255" s="1">
        <v>253</v>
      </c>
      <c r="B255" t="s">
        <v>249</v>
      </c>
      <c r="C255">
        <v>1780817</v>
      </c>
      <c r="D255">
        <v>785443</v>
      </c>
      <c r="E255">
        <v>92220</v>
      </c>
    </row>
    <row r="256" spans="1:5">
      <c r="A256" s="1">
        <v>254</v>
      </c>
      <c r="B256" t="s">
        <v>250</v>
      </c>
      <c r="C256">
        <v>1481757</v>
      </c>
      <c r="D256">
        <v>747711</v>
      </c>
      <c r="E256">
        <v>127204</v>
      </c>
    </row>
    <row r="257" spans="1:5">
      <c r="A257" s="1">
        <v>255</v>
      </c>
      <c r="B257" t="s">
        <v>251</v>
      </c>
      <c r="C257">
        <v>1481129</v>
      </c>
      <c r="D257">
        <v>655783</v>
      </c>
      <c r="E257">
        <v>155013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300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97</v>
      </c>
      <c r="E2">
        <v>85</v>
      </c>
    </row>
    <row r="3" spans="1:5">
      <c r="A3" s="1">
        <v>1</v>
      </c>
      <c r="B3" t="s">
        <v>5</v>
      </c>
      <c r="C3">
        <v>99</v>
      </c>
      <c r="D3">
        <v>98</v>
      </c>
      <c r="E3">
        <v>82</v>
      </c>
    </row>
    <row r="4" spans="1:5">
      <c r="A4" s="1">
        <v>2</v>
      </c>
      <c r="B4" t="s">
        <v>6</v>
      </c>
      <c r="C4">
        <v>100</v>
      </c>
      <c r="D4">
        <v>98</v>
      </c>
      <c r="E4">
        <v>86</v>
      </c>
    </row>
    <row r="5" spans="1:5">
      <c r="A5" s="1">
        <v>3</v>
      </c>
      <c r="B5" t="s">
        <v>7</v>
      </c>
      <c r="C5">
        <v>100</v>
      </c>
      <c r="D5">
        <v>97</v>
      </c>
      <c r="E5">
        <v>74</v>
      </c>
    </row>
    <row r="6" spans="1:5">
      <c r="A6" s="1">
        <v>4</v>
      </c>
      <c r="B6" t="s">
        <v>8</v>
      </c>
      <c r="C6">
        <v>99</v>
      </c>
      <c r="D6">
        <v>97</v>
      </c>
      <c r="E6">
        <v>83</v>
      </c>
    </row>
    <row r="7" spans="1:5">
      <c r="A7" s="1">
        <v>5</v>
      </c>
      <c r="B7" t="s">
        <v>9</v>
      </c>
      <c r="C7">
        <v>99</v>
      </c>
      <c r="D7">
        <v>97</v>
      </c>
      <c r="E7">
        <v>85</v>
      </c>
    </row>
    <row r="8" spans="1:5">
      <c r="A8" s="1">
        <v>6</v>
      </c>
      <c r="B8" t="s">
        <v>10</v>
      </c>
      <c r="C8">
        <v>99</v>
      </c>
      <c r="D8">
        <v>96</v>
      </c>
      <c r="E8">
        <v>71</v>
      </c>
    </row>
    <row r="9" spans="1:5">
      <c r="A9" s="1">
        <v>7</v>
      </c>
      <c r="B9" t="s">
        <v>11</v>
      </c>
      <c r="C9">
        <v>99</v>
      </c>
      <c r="D9">
        <v>97</v>
      </c>
      <c r="E9">
        <v>80</v>
      </c>
    </row>
    <row r="10" spans="1:5">
      <c r="A10" s="1">
        <v>8</v>
      </c>
      <c r="B10" t="s">
        <v>12</v>
      </c>
      <c r="C10">
        <v>99</v>
      </c>
      <c r="D10">
        <v>96</v>
      </c>
      <c r="E10">
        <v>85</v>
      </c>
    </row>
    <row r="11" spans="1:5">
      <c r="A11" s="1">
        <v>9</v>
      </c>
      <c r="B11" t="s">
        <v>13</v>
      </c>
      <c r="C11">
        <v>99</v>
      </c>
      <c r="D11">
        <v>96</v>
      </c>
      <c r="E11">
        <v>78</v>
      </c>
    </row>
    <row r="12" spans="1:5">
      <c r="A12" s="1">
        <v>10</v>
      </c>
      <c r="B12" t="s">
        <v>14</v>
      </c>
      <c r="C12">
        <v>99</v>
      </c>
      <c r="D12">
        <v>94</v>
      </c>
      <c r="E12">
        <v>64</v>
      </c>
    </row>
    <row r="13" spans="1:5">
      <c r="A13" s="1">
        <v>11</v>
      </c>
      <c r="B13" t="s">
        <v>15</v>
      </c>
      <c r="C13">
        <v>99</v>
      </c>
      <c r="D13">
        <v>93</v>
      </c>
      <c r="E13">
        <v>78</v>
      </c>
    </row>
    <row r="14" spans="1:5">
      <c r="A14" s="1">
        <v>12</v>
      </c>
      <c r="B14" t="s">
        <v>16</v>
      </c>
      <c r="C14">
        <v>99</v>
      </c>
      <c r="D14">
        <v>93</v>
      </c>
      <c r="E14">
        <v>71</v>
      </c>
    </row>
    <row r="15" spans="1:5">
      <c r="A15" s="1">
        <v>13</v>
      </c>
      <c r="B15" t="s">
        <v>17</v>
      </c>
      <c r="C15">
        <v>99</v>
      </c>
      <c r="D15">
        <v>93</v>
      </c>
      <c r="E15">
        <v>77</v>
      </c>
    </row>
    <row r="16" spans="1:5">
      <c r="A16" s="1">
        <v>14</v>
      </c>
      <c r="B16" t="s">
        <v>18</v>
      </c>
      <c r="C16">
        <v>99</v>
      </c>
      <c r="D16">
        <v>94</v>
      </c>
      <c r="E16">
        <v>75</v>
      </c>
    </row>
    <row r="17" spans="1:5">
      <c r="A17" s="1">
        <v>15</v>
      </c>
      <c r="B17" t="s">
        <v>19</v>
      </c>
      <c r="C17">
        <v>99</v>
      </c>
      <c r="D17">
        <v>96</v>
      </c>
      <c r="E17">
        <v>83</v>
      </c>
    </row>
    <row r="18" spans="1:5">
      <c r="A18" s="1">
        <v>16</v>
      </c>
      <c r="B18" t="s">
        <v>20</v>
      </c>
      <c r="C18">
        <v>99</v>
      </c>
      <c r="D18">
        <v>96</v>
      </c>
      <c r="E18">
        <v>75</v>
      </c>
    </row>
    <row r="19" spans="1:5">
      <c r="A19" s="1">
        <v>17</v>
      </c>
      <c r="B19" t="s">
        <v>21</v>
      </c>
      <c r="C19">
        <v>99</v>
      </c>
      <c r="D19">
        <v>96</v>
      </c>
      <c r="E19">
        <v>80</v>
      </c>
    </row>
    <row r="20" spans="1:5">
      <c r="A20" s="1">
        <v>18</v>
      </c>
      <c r="B20" t="s">
        <v>22</v>
      </c>
      <c r="C20">
        <v>99</v>
      </c>
      <c r="D20">
        <v>96</v>
      </c>
      <c r="E20">
        <v>77</v>
      </c>
    </row>
    <row r="21" spans="1:5">
      <c r="A21" s="1">
        <v>19</v>
      </c>
      <c r="B21" t="s">
        <v>23</v>
      </c>
      <c r="C21">
        <v>99</v>
      </c>
      <c r="D21">
        <v>97</v>
      </c>
      <c r="E21">
        <v>85</v>
      </c>
    </row>
    <row r="22" spans="1:5">
      <c r="A22" s="1">
        <v>20</v>
      </c>
      <c r="B22" t="s">
        <v>24</v>
      </c>
      <c r="C22">
        <v>99</v>
      </c>
      <c r="D22">
        <v>96</v>
      </c>
      <c r="E22">
        <v>71</v>
      </c>
    </row>
    <row r="23" spans="1:5">
      <c r="A23" s="1">
        <v>21</v>
      </c>
      <c r="B23" t="s">
        <v>25</v>
      </c>
      <c r="C23">
        <v>99</v>
      </c>
      <c r="D23">
        <v>95</v>
      </c>
      <c r="E23">
        <v>85</v>
      </c>
    </row>
    <row r="24" spans="1:5">
      <c r="A24" s="1">
        <v>22</v>
      </c>
      <c r="B24" t="s">
        <v>26</v>
      </c>
      <c r="C24">
        <v>99</v>
      </c>
      <c r="D24">
        <v>96</v>
      </c>
      <c r="E24">
        <v>79</v>
      </c>
    </row>
    <row r="25" spans="1:5">
      <c r="A25" s="1">
        <v>23</v>
      </c>
      <c r="B25" t="s">
        <v>27</v>
      </c>
      <c r="C25">
        <v>99</v>
      </c>
      <c r="D25">
        <v>98</v>
      </c>
      <c r="E25">
        <v>86</v>
      </c>
    </row>
    <row r="26" spans="1:5">
      <c r="A26" s="1">
        <v>24</v>
      </c>
      <c r="B26" t="s">
        <v>28</v>
      </c>
      <c r="C26">
        <v>99</v>
      </c>
      <c r="D26">
        <v>97</v>
      </c>
      <c r="E26">
        <v>78</v>
      </c>
    </row>
    <row r="27" spans="1:5">
      <c r="A27" s="1">
        <v>25</v>
      </c>
      <c r="B27" t="s">
        <v>297</v>
      </c>
      <c r="C27">
        <v>99</v>
      </c>
      <c r="D27">
        <v>98</v>
      </c>
      <c r="E27">
        <v>95</v>
      </c>
    </row>
    <row r="28" spans="1:5">
      <c r="A28" s="1">
        <v>26</v>
      </c>
      <c r="B28" t="s">
        <v>30</v>
      </c>
      <c r="C28">
        <v>99</v>
      </c>
      <c r="D28">
        <v>94</v>
      </c>
      <c r="E28">
        <v>79</v>
      </c>
    </row>
    <row r="29" spans="1:5">
      <c r="A29" s="1">
        <v>27</v>
      </c>
      <c r="B29" t="s">
        <v>31</v>
      </c>
      <c r="C29">
        <v>99</v>
      </c>
      <c r="D29">
        <v>95</v>
      </c>
      <c r="E29">
        <v>78</v>
      </c>
    </row>
    <row r="30" spans="1:5">
      <c r="A30" s="1">
        <v>28</v>
      </c>
      <c r="B30" t="s">
        <v>32</v>
      </c>
      <c r="C30">
        <v>99</v>
      </c>
      <c r="D30">
        <v>92</v>
      </c>
      <c r="E30">
        <v>70</v>
      </c>
    </row>
    <row r="31" spans="1:5">
      <c r="A31" s="1">
        <v>29</v>
      </c>
      <c r="B31" t="s">
        <v>33</v>
      </c>
      <c r="C31">
        <v>99</v>
      </c>
      <c r="D31">
        <v>92</v>
      </c>
      <c r="E31">
        <v>61</v>
      </c>
    </row>
    <row r="32" spans="1:5">
      <c r="A32" s="1">
        <v>30</v>
      </c>
      <c r="B32" t="s">
        <v>34</v>
      </c>
      <c r="C32">
        <v>99</v>
      </c>
      <c r="D32">
        <v>93</v>
      </c>
      <c r="E32">
        <v>69</v>
      </c>
    </row>
    <row r="33" spans="1:5">
      <c r="A33" s="1">
        <v>31</v>
      </c>
      <c r="B33" t="s">
        <v>35</v>
      </c>
      <c r="C33">
        <v>99</v>
      </c>
      <c r="D33">
        <v>93</v>
      </c>
      <c r="E33">
        <v>52</v>
      </c>
    </row>
    <row r="34" spans="1:5">
      <c r="A34" s="1">
        <v>32</v>
      </c>
      <c r="B34" t="s">
        <v>36</v>
      </c>
      <c r="C34">
        <v>99</v>
      </c>
      <c r="D34">
        <v>92</v>
      </c>
      <c r="E34">
        <v>64</v>
      </c>
    </row>
    <row r="35" spans="1:5">
      <c r="A35" s="1">
        <v>33</v>
      </c>
      <c r="B35" t="s">
        <v>37</v>
      </c>
      <c r="C35">
        <v>99</v>
      </c>
      <c r="D35">
        <v>93</v>
      </c>
      <c r="E35">
        <v>60</v>
      </c>
    </row>
    <row r="36" spans="1:5">
      <c r="A36" s="1">
        <v>34</v>
      </c>
      <c r="B36" t="s">
        <v>38</v>
      </c>
      <c r="C36">
        <v>99</v>
      </c>
      <c r="D36">
        <v>94</v>
      </c>
      <c r="E36">
        <v>73</v>
      </c>
    </row>
    <row r="37" spans="1:5">
      <c r="A37" s="1">
        <v>35</v>
      </c>
      <c r="B37" t="s">
        <v>39</v>
      </c>
      <c r="C37">
        <v>99</v>
      </c>
      <c r="D37">
        <v>95</v>
      </c>
      <c r="E37">
        <v>75</v>
      </c>
    </row>
    <row r="38" spans="1:5">
      <c r="A38" s="1">
        <v>36</v>
      </c>
      <c r="B38" t="s">
        <v>40</v>
      </c>
      <c r="C38">
        <v>99</v>
      </c>
      <c r="D38">
        <v>96</v>
      </c>
      <c r="E38">
        <v>78</v>
      </c>
    </row>
    <row r="39" spans="1:5">
      <c r="A39" s="1">
        <v>37</v>
      </c>
      <c r="B39" t="s">
        <v>41</v>
      </c>
      <c r="C39">
        <v>99</v>
      </c>
      <c r="D39">
        <v>97</v>
      </c>
      <c r="E39">
        <v>61</v>
      </c>
    </row>
    <row r="40" spans="1:5">
      <c r="A40" s="1">
        <v>38</v>
      </c>
      <c r="B40" t="s">
        <v>42</v>
      </c>
      <c r="C40">
        <v>99</v>
      </c>
      <c r="D40">
        <v>96</v>
      </c>
      <c r="E40">
        <v>82</v>
      </c>
    </row>
    <row r="41" spans="1:5">
      <c r="A41" s="1">
        <v>39</v>
      </c>
      <c r="B41" t="s">
        <v>43</v>
      </c>
      <c r="C41">
        <v>99</v>
      </c>
      <c r="D41">
        <v>96</v>
      </c>
      <c r="E41">
        <v>70</v>
      </c>
    </row>
    <row r="42" spans="1:5">
      <c r="A42" s="1">
        <v>40</v>
      </c>
      <c r="B42" t="s">
        <v>44</v>
      </c>
      <c r="C42">
        <v>99</v>
      </c>
      <c r="D42">
        <v>98</v>
      </c>
      <c r="E42">
        <v>84</v>
      </c>
    </row>
    <row r="43" spans="1:5">
      <c r="A43" s="1">
        <v>41</v>
      </c>
      <c r="B43" t="s">
        <v>45</v>
      </c>
      <c r="C43">
        <v>99</v>
      </c>
      <c r="D43">
        <v>97</v>
      </c>
      <c r="E43">
        <v>79</v>
      </c>
    </row>
    <row r="44" spans="1:5">
      <c r="A44" s="1">
        <v>42</v>
      </c>
      <c r="B44" t="s">
        <v>46</v>
      </c>
      <c r="C44">
        <v>99</v>
      </c>
      <c r="D44">
        <v>97</v>
      </c>
      <c r="E44">
        <v>89</v>
      </c>
    </row>
    <row r="45" spans="1:5">
      <c r="A45" s="1">
        <v>43</v>
      </c>
      <c r="B45" t="s">
        <v>47</v>
      </c>
      <c r="C45">
        <v>99</v>
      </c>
      <c r="D45">
        <v>98</v>
      </c>
      <c r="E45">
        <v>71</v>
      </c>
    </row>
    <row r="46" spans="1:5">
      <c r="A46" s="1">
        <v>44</v>
      </c>
      <c r="B46" t="s">
        <v>48</v>
      </c>
      <c r="C46">
        <v>99</v>
      </c>
      <c r="D46">
        <v>98</v>
      </c>
      <c r="E46">
        <v>86</v>
      </c>
    </row>
    <row r="47" spans="1:5">
      <c r="A47" s="1">
        <v>45</v>
      </c>
      <c r="B47" t="s">
        <v>49</v>
      </c>
      <c r="C47">
        <v>99</v>
      </c>
      <c r="D47">
        <v>98</v>
      </c>
      <c r="E47">
        <v>83</v>
      </c>
    </row>
    <row r="48" spans="1:5">
      <c r="A48" s="1">
        <v>46</v>
      </c>
      <c r="B48" t="s">
        <v>50</v>
      </c>
      <c r="C48">
        <v>99</v>
      </c>
      <c r="D48">
        <v>99</v>
      </c>
      <c r="E48">
        <v>82</v>
      </c>
    </row>
    <row r="49" spans="1:5">
      <c r="A49" s="1">
        <v>47</v>
      </c>
      <c r="B49" t="s">
        <v>51</v>
      </c>
      <c r="C49">
        <v>99</v>
      </c>
      <c r="D49">
        <v>98</v>
      </c>
      <c r="E49">
        <v>70</v>
      </c>
    </row>
    <row r="50" spans="1:5">
      <c r="A50" s="1">
        <v>48</v>
      </c>
      <c r="B50" t="s">
        <v>52</v>
      </c>
      <c r="C50">
        <v>99</v>
      </c>
      <c r="D50">
        <v>97</v>
      </c>
      <c r="E50">
        <v>68</v>
      </c>
    </row>
    <row r="51" spans="1:5">
      <c r="A51" s="1">
        <v>49</v>
      </c>
      <c r="B51" t="s">
        <v>53</v>
      </c>
      <c r="C51">
        <v>99</v>
      </c>
      <c r="D51">
        <v>98</v>
      </c>
      <c r="E51">
        <v>83</v>
      </c>
    </row>
    <row r="52" spans="1:5">
      <c r="A52" s="1">
        <v>50</v>
      </c>
      <c r="B52" t="s">
        <v>54</v>
      </c>
      <c r="C52">
        <v>99</v>
      </c>
      <c r="D52">
        <v>97</v>
      </c>
      <c r="E52">
        <v>86</v>
      </c>
    </row>
    <row r="53" spans="1:5">
      <c r="A53" s="1">
        <v>51</v>
      </c>
      <c r="B53" t="s">
        <v>55</v>
      </c>
      <c r="C53">
        <v>99</v>
      </c>
      <c r="D53">
        <v>97</v>
      </c>
      <c r="E53">
        <v>84</v>
      </c>
    </row>
    <row r="54" spans="1:5">
      <c r="A54" s="1">
        <v>52</v>
      </c>
      <c r="B54" t="s">
        <v>56</v>
      </c>
      <c r="C54">
        <v>99</v>
      </c>
      <c r="D54">
        <v>94</v>
      </c>
      <c r="E54">
        <v>73</v>
      </c>
    </row>
    <row r="55" spans="1:5">
      <c r="A55" s="1">
        <v>53</v>
      </c>
      <c r="B55" t="s">
        <v>57</v>
      </c>
      <c r="C55">
        <v>99</v>
      </c>
      <c r="D55">
        <v>93</v>
      </c>
      <c r="E55">
        <v>73</v>
      </c>
    </row>
    <row r="56" spans="1:5">
      <c r="A56" s="1">
        <v>54</v>
      </c>
      <c r="B56" t="s">
        <v>58</v>
      </c>
      <c r="C56">
        <v>99</v>
      </c>
      <c r="D56">
        <v>93</v>
      </c>
      <c r="E56">
        <v>80</v>
      </c>
    </row>
    <row r="57" spans="1:5">
      <c r="A57" s="1">
        <v>55</v>
      </c>
      <c r="B57" t="s">
        <v>59</v>
      </c>
      <c r="C57">
        <v>99</v>
      </c>
      <c r="D57">
        <v>92</v>
      </c>
      <c r="E57">
        <v>76</v>
      </c>
    </row>
    <row r="58" spans="1:5">
      <c r="A58" s="1">
        <v>56</v>
      </c>
      <c r="B58" t="s">
        <v>60</v>
      </c>
      <c r="C58">
        <v>99</v>
      </c>
      <c r="D58">
        <v>93</v>
      </c>
      <c r="E58">
        <v>79</v>
      </c>
    </row>
    <row r="59" spans="1:5">
      <c r="A59" s="1">
        <v>57</v>
      </c>
      <c r="B59" t="s">
        <v>61</v>
      </c>
      <c r="C59">
        <v>99</v>
      </c>
      <c r="D59">
        <v>93</v>
      </c>
      <c r="E59">
        <v>79</v>
      </c>
    </row>
    <row r="60" spans="1:5">
      <c r="A60" s="1">
        <v>58</v>
      </c>
      <c r="B60" t="s">
        <v>62</v>
      </c>
      <c r="C60">
        <v>99</v>
      </c>
      <c r="D60">
        <v>93</v>
      </c>
      <c r="E60">
        <v>58</v>
      </c>
    </row>
    <row r="61" spans="1:5">
      <c r="A61" s="1">
        <v>59</v>
      </c>
      <c r="B61" t="s">
        <v>63</v>
      </c>
      <c r="C61">
        <v>99</v>
      </c>
      <c r="D61">
        <v>93</v>
      </c>
      <c r="E61">
        <v>73</v>
      </c>
    </row>
    <row r="62" spans="1:5">
      <c r="A62" s="1">
        <v>60</v>
      </c>
      <c r="B62" t="s">
        <v>64</v>
      </c>
      <c r="C62">
        <v>99</v>
      </c>
      <c r="D62">
        <v>94</v>
      </c>
      <c r="E62">
        <v>60</v>
      </c>
    </row>
    <row r="63" spans="1:5">
      <c r="A63" s="1">
        <v>61</v>
      </c>
      <c r="B63" t="s">
        <v>65</v>
      </c>
      <c r="C63">
        <v>99</v>
      </c>
      <c r="D63">
        <v>95</v>
      </c>
      <c r="E63">
        <v>77</v>
      </c>
    </row>
    <row r="64" spans="1:5">
      <c r="A64" s="1">
        <v>62</v>
      </c>
      <c r="B64" t="s">
        <v>66</v>
      </c>
      <c r="C64">
        <v>99</v>
      </c>
      <c r="D64">
        <v>96</v>
      </c>
      <c r="E64">
        <v>85</v>
      </c>
    </row>
    <row r="65" spans="1:5">
      <c r="A65" s="1">
        <v>63</v>
      </c>
      <c r="B65" t="s">
        <v>67</v>
      </c>
      <c r="C65">
        <v>99</v>
      </c>
      <c r="D65">
        <v>95</v>
      </c>
      <c r="E65">
        <v>84</v>
      </c>
    </row>
    <row r="66" spans="1:5">
      <c r="A66" s="1">
        <v>64</v>
      </c>
      <c r="B66" t="s">
        <v>68</v>
      </c>
      <c r="C66">
        <v>99</v>
      </c>
      <c r="D66">
        <v>96</v>
      </c>
      <c r="E66">
        <v>75</v>
      </c>
    </row>
    <row r="67" spans="1:5">
      <c r="A67" s="1">
        <v>65</v>
      </c>
      <c r="B67" t="s">
        <v>69</v>
      </c>
      <c r="C67">
        <v>99</v>
      </c>
      <c r="D67">
        <v>97</v>
      </c>
      <c r="E67">
        <v>84</v>
      </c>
    </row>
    <row r="68" spans="1:5">
      <c r="A68" s="1">
        <v>66</v>
      </c>
      <c r="B68" t="s">
        <v>70</v>
      </c>
      <c r="C68">
        <v>99</v>
      </c>
      <c r="D68">
        <v>98</v>
      </c>
      <c r="E68">
        <v>73</v>
      </c>
    </row>
    <row r="69" spans="1:5">
      <c r="A69" s="1">
        <v>67</v>
      </c>
      <c r="B69" t="s">
        <v>71</v>
      </c>
      <c r="C69">
        <v>99</v>
      </c>
      <c r="D69">
        <v>98</v>
      </c>
      <c r="E69">
        <v>82</v>
      </c>
    </row>
    <row r="70" spans="1:5">
      <c r="A70" s="1">
        <v>68</v>
      </c>
      <c r="B70" t="s">
        <v>72</v>
      </c>
      <c r="C70">
        <v>99</v>
      </c>
      <c r="D70">
        <v>98</v>
      </c>
      <c r="E70">
        <v>73</v>
      </c>
    </row>
    <row r="71" spans="1:5">
      <c r="A71" s="1">
        <v>69</v>
      </c>
      <c r="B71" t="s">
        <v>73</v>
      </c>
      <c r="C71">
        <v>99</v>
      </c>
      <c r="D71">
        <v>97</v>
      </c>
      <c r="E71">
        <v>77</v>
      </c>
    </row>
    <row r="72" spans="1:5">
      <c r="A72" s="1">
        <v>70</v>
      </c>
      <c r="B72" t="s">
        <v>74</v>
      </c>
      <c r="C72">
        <v>99</v>
      </c>
      <c r="D72">
        <v>98</v>
      </c>
      <c r="E72">
        <v>82</v>
      </c>
    </row>
    <row r="73" spans="1:5">
      <c r="A73" s="1">
        <v>71</v>
      </c>
      <c r="B73" t="s">
        <v>75</v>
      </c>
      <c r="C73">
        <v>99</v>
      </c>
      <c r="D73">
        <v>98</v>
      </c>
      <c r="E73">
        <v>81</v>
      </c>
    </row>
    <row r="74" spans="1:5">
      <c r="A74" s="1">
        <v>72</v>
      </c>
      <c r="B74" t="s">
        <v>76</v>
      </c>
      <c r="C74">
        <v>99</v>
      </c>
      <c r="D74">
        <v>96</v>
      </c>
      <c r="E74">
        <v>66</v>
      </c>
    </row>
    <row r="75" spans="1:5">
      <c r="A75" s="1">
        <v>73</v>
      </c>
      <c r="B75" t="s">
        <v>77</v>
      </c>
      <c r="C75">
        <v>99</v>
      </c>
      <c r="D75">
        <v>94</v>
      </c>
      <c r="E75">
        <v>63</v>
      </c>
    </row>
    <row r="76" spans="1:5">
      <c r="A76" s="1">
        <v>74</v>
      </c>
      <c r="B76" t="s">
        <v>78</v>
      </c>
      <c r="C76">
        <v>99</v>
      </c>
      <c r="D76">
        <v>96</v>
      </c>
      <c r="E76">
        <v>81</v>
      </c>
    </row>
    <row r="77" spans="1:5">
      <c r="A77" s="1">
        <v>75</v>
      </c>
      <c r="B77" t="s">
        <v>79</v>
      </c>
      <c r="C77">
        <v>99</v>
      </c>
      <c r="D77">
        <v>89</v>
      </c>
      <c r="E77">
        <v>70</v>
      </c>
    </row>
    <row r="78" spans="1:5">
      <c r="A78" s="1">
        <v>76</v>
      </c>
      <c r="B78" t="s">
        <v>81</v>
      </c>
      <c r="C78">
        <v>99</v>
      </c>
      <c r="D78">
        <v>93</v>
      </c>
      <c r="E78">
        <v>77</v>
      </c>
    </row>
    <row r="79" spans="1:5">
      <c r="A79" s="1">
        <v>77</v>
      </c>
      <c r="B79" t="s">
        <v>82</v>
      </c>
      <c r="C79">
        <v>99</v>
      </c>
      <c r="D79">
        <v>95</v>
      </c>
      <c r="E79">
        <v>80</v>
      </c>
    </row>
    <row r="80" spans="1:5">
      <c r="A80" s="1">
        <v>78</v>
      </c>
      <c r="B80" t="s">
        <v>83</v>
      </c>
      <c r="C80">
        <v>99</v>
      </c>
      <c r="D80">
        <v>96</v>
      </c>
      <c r="E80">
        <v>80</v>
      </c>
    </row>
    <row r="81" spans="1:5">
      <c r="A81" s="1">
        <v>79</v>
      </c>
      <c r="B81" t="s">
        <v>84</v>
      </c>
      <c r="C81">
        <v>99</v>
      </c>
      <c r="D81">
        <v>96</v>
      </c>
      <c r="E81">
        <v>40</v>
      </c>
    </row>
    <row r="82" spans="1:5">
      <c r="A82" s="1">
        <v>80</v>
      </c>
      <c r="B82" t="s">
        <v>85</v>
      </c>
      <c r="C82">
        <v>99</v>
      </c>
      <c r="D82">
        <v>91</v>
      </c>
      <c r="E82">
        <v>46</v>
      </c>
    </row>
    <row r="83" spans="1:5">
      <c r="A83" s="1">
        <v>81</v>
      </c>
      <c r="B83" t="s">
        <v>86</v>
      </c>
      <c r="C83">
        <v>98</v>
      </c>
      <c r="D83">
        <v>89</v>
      </c>
      <c r="E83">
        <v>71</v>
      </c>
    </row>
    <row r="84" spans="1:5">
      <c r="A84" s="1">
        <v>82</v>
      </c>
      <c r="B84" t="s">
        <v>87</v>
      </c>
      <c r="C84">
        <v>99</v>
      </c>
      <c r="D84">
        <v>93</v>
      </c>
      <c r="E84">
        <v>74</v>
      </c>
    </row>
    <row r="85" spans="1:5">
      <c r="A85" s="1">
        <v>83</v>
      </c>
      <c r="B85" t="s">
        <v>88</v>
      </c>
      <c r="C85">
        <v>99</v>
      </c>
      <c r="D85">
        <v>96</v>
      </c>
      <c r="E85">
        <v>80</v>
      </c>
    </row>
    <row r="86" spans="1:5">
      <c r="A86" s="1">
        <v>84</v>
      </c>
      <c r="B86" t="s">
        <v>89</v>
      </c>
      <c r="C86">
        <v>99</v>
      </c>
      <c r="D86">
        <v>92</v>
      </c>
      <c r="E86">
        <v>75</v>
      </c>
    </row>
    <row r="87" spans="1:5">
      <c r="A87" s="1">
        <v>85</v>
      </c>
      <c r="B87" t="s">
        <v>90</v>
      </c>
      <c r="C87">
        <v>99</v>
      </c>
      <c r="D87">
        <v>91</v>
      </c>
      <c r="E87">
        <v>63</v>
      </c>
    </row>
    <row r="88" spans="1:5">
      <c r="A88" s="1">
        <v>86</v>
      </c>
      <c r="B88" t="s">
        <v>91</v>
      </c>
      <c r="C88">
        <v>98</v>
      </c>
      <c r="D88">
        <v>91</v>
      </c>
      <c r="E88">
        <v>73</v>
      </c>
    </row>
    <row r="89" spans="1:5">
      <c r="A89" s="1">
        <v>87</v>
      </c>
      <c r="B89" t="s">
        <v>92</v>
      </c>
      <c r="C89">
        <v>98</v>
      </c>
      <c r="D89">
        <v>92</v>
      </c>
      <c r="E89">
        <v>73</v>
      </c>
    </row>
    <row r="90" spans="1:5">
      <c r="A90" s="1">
        <v>88</v>
      </c>
      <c r="B90" t="s">
        <v>93</v>
      </c>
      <c r="C90">
        <v>99</v>
      </c>
      <c r="D90">
        <v>92</v>
      </c>
      <c r="E90">
        <v>73</v>
      </c>
    </row>
    <row r="91" spans="1:5">
      <c r="A91" s="1">
        <v>89</v>
      </c>
      <c r="B91" t="s">
        <v>94</v>
      </c>
      <c r="C91">
        <v>99</v>
      </c>
      <c r="D91">
        <v>91</v>
      </c>
      <c r="E91">
        <v>68</v>
      </c>
    </row>
    <row r="92" spans="1:5">
      <c r="A92" s="1">
        <v>90</v>
      </c>
      <c r="B92" t="s">
        <v>95</v>
      </c>
      <c r="C92">
        <v>99</v>
      </c>
      <c r="D92">
        <v>88</v>
      </c>
      <c r="E92">
        <v>69</v>
      </c>
    </row>
    <row r="93" spans="1:5">
      <c r="A93" s="1">
        <v>91</v>
      </c>
      <c r="B93" t="s">
        <v>96</v>
      </c>
      <c r="C93">
        <v>99</v>
      </c>
      <c r="D93">
        <v>91</v>
      </c>
      <c r="E93">
        <v>74</v>
      </c>
    </row>
    <row r="94" spans="1:5">
      <c r="A94" s="1">
        <v>92</v>
      </c>
      <c r="B94" t="s">
        <v>97</v>
      </c>
      <c r="C94">
        <v>99</v>
      </c>
      <c r="D94">
        <v>93</v>
      </c>
      <c r="E94">
        <v>77</v>
      </c>
    </row>
    <row r="95" spans="1:5">
      <c r="A95" s="1">
        <v>93</v>
      </c>
      <c r="B95" t="s">
        <v>98</v>
      </c>
      <c r="C95">
        <v>99</v>
      </c>
      <c r="D95">
        <v>93</v>
      </c>
      <c r="E95">
        <v>74</v>
      </c>
    </row>
    <row r="96" spans="1:5">
      <c r="A96" s="1">
        <v>94</v>
      </c>
      <c r="B96" t="s">
        <v>99</v>
      </c>
      <c r="C96">
        <v>99</v>
      </c>
      <c r="D96">
        <v>93</v>
      </c>
      <c r="E96">
        <v>78</v>
      </c>
    </row>
    <row r="97" spans="1:5">
      <c r="A97" s="1">
        <v>95</v>
      </c>
      <c r="B97" t="s">
        <v>100</v>
      </c>
      <c r="C97">
        <v>99</v>
      </c>
      <c r="D97">
        <v>91</v>
      </c>
      <c r="E97">
        <v>74</v>
      </c>
    </row>
    <row r="98" spans="1:5">
      <c r="A98" s="1">
        <v>96</v>
      </c>
      <c r="B98" t="s">
        <v>101</v>
      </c>
      <c r="C98">
        <v>98</v>
      </c>
      <c r="D98">
        <v>90</v>
      </c>
      <c r="E98">
        <v>72</v>
      </c>
    </row>
    <row r="99" spans="1:5">
      <c r="A99" s="1">
        <v>97</v>
      </c>
      <c r="B99" t="s">
        <v>102</v>
      </c>
      <c r="C99">
        <v>99</v>
      </c>
      <c r="D99">
        <v>89</v>
      </c>
      <c r="E99">
        <v>75</v>
      </c>
    </row>
    <row r="100" spans="1:5">
      <c r="A100" s="1">
        <v>98</v>
      </c>
      <c r="B100" t="s">
        <v>103</v>
      </c>
      <c r="C100">
        <v>99</v>
      </c>
      <c r="D100">
        <v>90</v>
      </c>
      <c r="E100">
        <v>74</v>
      </c>
    </row>
    <row r="101" spans="1:5">
      <c r="A101" s="1">
        <v>99</v>
      </c>
      <c r="B101" t="s">
        <v>104</v>
      </c>
      <c r="C101">
        <v>99</v>
      </c>
      <c r="D101">
        <v>92</v>
      </c>
      <c r="E101">
        <v>74</v>
      </c>
    </row>
    <row r="102" spans="1:5">
      <c r="A102" s="1">
        <v>100</v>
      </c>
      <c r="B102" t="s">
        <v>105</v>
      </c>
      <c r="C102">
        <v>99</v>
      </c>
      <c r="D102">
        <v>93</v>
      </c>
      <c r="E102">
        <v>82</v>
      </c>
    </row>
    <row r="103" spans="1:5">
      <c r="A103" s="1">
        <v>101</v>
      </c>
      <c r="B103" t="s">
        <v>106</v>
      </c>
      <c r="C103">
        <v>99</v>
      </c>
      <c r="D103">
        <v>91</v>
      </c>
      <c r="E103">
        <v>80</v>
      </c>
    </row>
    <row r="104" spans="1:5">
      <c r="A104" s="1">
        <v>102</v>
      </c>
      <c r="B104" t="s">
        <v>107</v>
      </c>
      <c r="C104">
        <v>99</v>
      </c>
      <c r="D104">
        <v>97</v>
      </c>
      <c r="E104">
        <v>84</v>
      </c>
    </row>
    <row r="105" spans="1:5">
      <c r="A105" s="1">
        <v>103</v>
      </c>
      <c r="B105" t="s">
        <v>108</v>
      </c>
      <c r="C105">
        <v>99</v>
      </c>
      <c r="D105">
        <v>97</v>
      </c>
      <c r="E105">
        <v>80</v>
      </c>
    </row>
    <row r="106" spans="1:5">
      <c r="A106" s="1">
        <v>104</v>
      </c>
      <c r="B106" t="s">
        <v>109</v>
      </c>
      <c r="C106">
        <v>99</v>
      </c>
      <c r="D106">
        <v>97</v>
      </c>
      <c r="E106">
        <v>86</v>
      </c>
    </row>
    <row r="107" spans="1:5">
      <c r="A107" s="1">
        <v>105</v>
      </c>
      <c r="B107" t="s">
        <v>110</v>
      </c>
      <c r="C107">
        <v>99</v>
      </c>
      <c r="D107">
        <v>98</v>
      </c>
      <c r="E107">
        <v>82</v>
      </c>
    </row>
    <row r="108" spans="1:5">
      <c r="A108" s="1">
        <v>106</v>
      </c>
      <c r="B108" t="s">
        <v>111</v>
      </c>
      <c r="C108">
        <v>99</v>
      </c>
      <c r="D108">
        <v>96</v>
      </c>
      <c r="E108">
        <v>66</v>
      </c>
    </row>
    <row r="109" spans="1:5">
      <c r="A109" s="1">
        <v>107</v>
      </c>
      <c r="B109" t="s">
        <v>112</v>
      </c>
      <c r="C109">
        <v>99</v>
      </c>
      <c r="D109">
        <v>97</v>
      </c>
      <c r="E109">
        <v>85</v>
      </c>
    </row>
    <row r="110" spans="1:5">
      <c r="A110" s="1">
        <v>108</v>
      </c>
      <c r="B110" t="s">
        <v>113</v>
      </c>
      <c r="C110">
        <v>99</v>
      </c>
      <c r="D110">
        <v>98</v>
      </c>
      <c r="E110">
        <v>88</v>
      </c>
    </row>
    <row r="111" spans="1:5">
      <c r="A111" s="1">
        <v>109</v>
      </c>
      <c r="B111" t="s">
        <v>114</v>
      </c>
      <c r="C111">
        <v>99</v>
      </c>
      <c r="D111">
        <v>97</v>
      </c>
      <c r="E111">
        <v>84</v>
      </c>
    </row>
    <row r="112" spans="1:5">
      <c r="A112" s="1">
        <v>110</v>
      </c>
      <c r="B112" t="s">
        <v>115</v>
      </c>
      <c r="C112">
        <v>99</v>
      </c>
      <c r="D112">
        <v>93</v>
      </c>
      <c r="E112">
        <v>76</v>
      </c>
    </row>
    <row r="113" spans="1:5">
      <c r="A113" s="1">
        <v>111</v>
      </c>
      <c r="B113" t="s">
        <v>116</v>
      </c>
      <c r="C113">
        <v>99</v>
      </c>
      <c r="D113">
        <v>93</v>
      </c>
      <c r="E113">
        <v>74</v>
      </c>
    </row>
    <row r="114" spans="1:5">
      <c r="A114" s="1">
        <v>112</v>
      </c>
      <c r="B114" t="s">
        <v>117</v>
      </c>
      <c r="C114">
        <v>99</v>
      </c>
      <c r="D114">
        <v>94</v>
      </c>
      <c r="E114">
        <v>79</v>
      </c>
    </row>
    <row r="115" spans="1:5">
      <c r="A115" s="1">
        <v>113</v>
      </c>
      <c r="B115" t="s">
        <v>118</v>
      </c>
      <c r="C115">
        <v>99</v>
      </c>
      <c r="D115">
        <v>94</v>
      </c>
      <c r="E115">
        <v>74</v>
      </c>
    </row>
    <row r="116" spans="1:5">
      <c r="A116" s="1">
        <v>114</v>
      </c>
      <c r="B116" t="s">
        <v>119</v>
      </c>
      <c r="C116">
        <v>99</v>
      </c>
      <c r="D116">
        <v>94</v>
      </c>
      <c r="E116">
        <v>79</v>
      </c>
    </row>
    <row r="117" spans="1:5">
      <c r="A117" s="1">
        <v>115</v>
      </c>
      <c r="B117" t="s">
        <v>120</v>
      </c>
      <c r="C117">
        <v>99</v>
      </c>
      <c r="D117">
        <v>95</v>
      </c>
      <c r="E117">
        <v>71</v>
      </c>
    </row>
    <row r="118" spans="1:5">
      <c r="A118" s="1">
        <v>116</v>
      </c>
      <c r="B118" t="s">
        <v>121</v>
      </c>
      <c r="C118">
        <v>99</v>
      </c>
      <c r="D118">
        <v>96</v>
      </c>
      <c r="E118">
        <v>80</v>
      </c>
    </row>
    <row r="119" spans="1:5">
      <c r="A119" s="1">
        <v>117</v>
      </c>
      <c r="B119" t="s">
        <v>122</v>
      </c>
      <c r="C119">
        <v>99</v>
      </c>
      <c r="D119">
        <v>96</v>
      </c>
      <c r="E119">
        <v>76</v>
      </c>
    </row>
    <row r="120" spans="1:5">
      <c r="A120" s="1">
        <v>118</v>
      </c>
      <c r="B120" t="s">
        <v>123</v>
      </c>
      <c r="C120">
        <v>99</v>
      </c>
      <c r="D120">
        <v>96</v>
      </c>
      <c r="E120">
        <v>76</v>
      </c>
    </row>
    <row r="121" spans="1:5">
      <c r="A121" s="1">
        <v>119</v>
      </c>
      <c r="B121" t="s">
        <v>124</v>
      </c>
      <c r="C121">
        <v>99</v>
      </c>
      <c r="D121">
        <v>95</v>
      </c>
      <c r="E121">
        <v>70</v>
      </c>
    </row>
    <row r="122" spans="1:5">
      <c r="A122" s="1">
        <v>120</v>
      </c>
      <c r="B122" t="s">
        <v>125</v>
      </c>
      <c r="C122">
        <v>99</v>
      </c>
      <c r="D122">
        <v>96</v>
      </c>
      <c r="E122">
        <v>69</v>
      </c>
    </row>
    <row r="123" spans="1:5">
      <c r="A123" s="1">
        <v>121</v>
      </c>
      <c r="B123" t="s">
        <v>126</v>
      </c>
      <c r="C123">
        <v>99</v>
      </c>
      <c r="D123">
        <v>96</v>
      </c>
      <c r="E123">
        <v>76</v>
      </c>
    </row>
    <row r="124" spans="1:5">
      <c r="A124" s="1">
        <v>122</v>
      </c>
      <c r="B124" t="s">
        <v>127</v>
      </c>
      <c r="C124">
        <v>99</v>
      </c>
      <c r="D124">
        <v>97</v>
      </c>
      <c r="E124">
        <v>72</v>
      </c>
    </row>
    <row r="125" spans="1:5">
      <c r="A125" s="1">
        <v>123</v>
      </c>
      <c r="B125" t="s">
        <v>128</v>
      </c>
      <c r="C125">
        <v>99</v>
      </c>
      <c r="D125">
        <v>98</v>
      </c>
      <c r="E125">
        <v>82</v>
      </c>
    </row>
    <row r="126" spans="1:5">
      <c r="A126" s="1">
        <v>124</v>
      </c>
      <c r="B126" t="s">
        <v>129</v>
      </c>
      <c r="C126">
        <v>99</v>
      </c>
      <c r="D126">
        <v>98</v>
      </c>
      <c r="E126">
        <v>86</v>
      </c>
    </row>
    <row r="127" spans="1:5">
      <c r="A127" s="1">
        <v>125</v>
      </c>
      <c r="B127" t="s">
        <v>130</v>
      </c>
      <c r="C127">
        <v>99</v>
      </c>
      <c r="D127">
        <v>96</v>
      </c>
      <c r="E127">
        <v>80</v>
      </c>
    </row>
    <row r="128" spans="1:5">
      <c r="A128" s="1">
        <v>126</v>
      </c>
      <c r="B128" t="s">
        <v>131</v>
      </c>
      <c r="C128">
        <v>99</v>
      </c>
      <c r="D128">
        <v>96</v>
      </c>
      <c r="E128">
        <v>80</v>
      </c>
    </row>
    <row r="129" spans="1:5">
      <c r="A129" s="1">
        <v>127</v>
      </c>
      <c r="B129" t="s">
        <v>132</v>
      </c>
      <c r="C129">
        <v>99</v>
      </c>
      <c r="D129">
        <v>95</v>
      </c>
      <c r="E129">
        <v>88</v>
      </c>
    </row>
    <row r="130" spans="1:5">
      <c r="A130" s="1">
        <v>128</v>
      </c>
      <c r="B130" t="s">
        <v>131</v>
      </c>
      <c r="C130">
        <v>99</v>
      </c>
      <c r="D130">
        <v>97</v>
      </c>
      <c r="E130">
        <v>84</v>
      </c>
    </row>
    <row r="131" spans="1:5">
      <c r="A131" s="1">
        <v>129</v>
      </c>
      <c r="B131" t="s">
        <v>132</v>
      </c>
      <c r="C131">
        <v>99</v>
      </c>
      <c r="D131">
        <v>97</v>
      </c>
      <c r="E131">
        <v>70</v>
      </c>
    </row>
    <row r="132" spans="1:5">
      <c r="A132" s="1">
        <v>130</v>
      </c>
      <c r="B132" t="s">
        <v>133</v>
      </c>
      <c r="C132">
        <v>99</v>
      </c>
      <c r="D132">
        <v>97</v>
      </c>
      <c r="E132">
        <v>79</v>
      </c>
    </row>
    <row r="133" spans="1:5">
      <c r="A133" s="1">
        <v>131</v>
      </c>
      <c r="B133" t="s">
        <v>134</v>
      </c>
      <c r="C133">
        <v>99</v>
      </c>
      <c r="D133">
        <v>97</v>
      </c>
      <c r="E133">
        <v>83</v>
      </c>
    </row>
    <row r="134" spans="1:5">
      <c r="A134" s="1">
        <v>132</v>
      </c>
      <c r="B134" t="s">
        <v>135</v>
      </c>
      <c r="C134">
        <v>99</v>
      </c>
      <c r="D134">
        <v>97</v>
      </c>
      <c r="E134">
        <v>69</v>
      </c>
    </row>
    <row r="135" spans="1:5">
      <c r="A135" s="1">
        <v>133</v>
      </c>
      <c r="B135" t="s">
        <v>136</v>
      </c>
      <c r="C135">
        <v>99</v>
      </c>
      <c r="D135">
        <v>97</v>
      </c>
      <c r="E135">
        <v>84</v>
      </c>
    </row>
    <row r="136" spans="1:5">
      <c r="A136" s="1">
        <v>134</v>
      </c>
      <c r="B136" t="s">
        <v>137</v>
      </c>
      <c r="C136">
        <v>99</v>
      </c>
      <c r="D136">
        <v>96</v>
      </c>
      <c r="E136">
        <v>80</v>
      </c>
    </row>
    <row r="137" spans="1:5">
      <c r="A137" s="1">
        <v>135</v>
      </c>
      <c r="B137" t="s">
        <v>138</v>
      </c>
      <c r="C137">
        <v>99</v>
      </c>
      <c r="D137">
        <v>94</v>
      </c>
      <c r="E137">
        <v>79</v>
      </c>
    </row>
    <row r="138" spans="1:5">
      <c r="A138" s="1">
        <v>136</v>
      </c>
      <c r="B138" t="s">
        <v>139</v>
      </c>
      <c r="C138">
        <v>99</v>
      </c>
      <c r="D138">
        <v>91</v>
      </c>
      <c r="E138">
        <v>65</v>
      </c>
    </row>
    <row r="139" spans="1:5">
      <c r="A139" s="1">
        <v>137</v>
      </c>
      <c r="B139" t="s">
        <v>140</v>
      </c>
      <c r="C139">
        <v>100</v>
      </c>
      <c r="D139">
        <v>92</v>
      </c>
      <c r="E139">
        <v>65</v>
      </c>
    </row>
    <row r="140" spans="1:5">
      <c r="A140" s="1">
        <v>138</v>
      </c>
      <c r="B140" t="s">
        <v>141</v>
      </c>
      <c r="C140">
        <v>100</v>
      </c>
      <c r="D140">
        <v>93</v>
      </c>
      <c r="E140">
        <v>68</v>
      </c>
    </row>
    <row r="141" spans="1:5">
      <c r="A141" s="1">
        <v>139</v>
      </c>
      <c r="B141" t="s">
        <v>142</v>
      </c>
      <c r="C141">
        <v>99</v>
      </c>
      <c r="D141">
        <v>93</v>
      </c>
      <c r="E141">
        <v>59</v>
      </c>
    </row>
    <row r="142" spans="1:5">
      <c r="A142" s="1">
        <v>140</v>
      </c>
      <c r="B142" t="s">
        <v>143</v>
      </c>
      <c r="C142">
        <v>99</v>
      </c>
      <c r="D142">
        <v>93</v>
      </c>
      <c r="E142">
        <v>70</v>
      </c>
    </row>
    <row r="143" spans="1:5">
      <c r="A143" s="1">
        <v>141</v>
      </c>
      <c r="B143" t="s">
        <v>144</v>
      </c>
      <c r="C143">
        <v>99</v>
      </c>
      <c r="D143">
        <v>94</v>
      </c>
      <c r="E143">
        <v>62</v>
      </c>
    </row>
    <row r="144" spans="1:5">
      <c r="A144" s="1">
        <v>142</v>
      </c>
      <c r="B144" t="s">
        <v>145</v>
      </c>
      <c r="C144">
        <v>99</v>
      </c>
      <c r="D144">
        <v>96</v>
      </c>
      <c r="E144">
        <v>76</v>
      </c>
    </row>
    <row r="145" spans="1:5">
      <c r="A145" s="1">
        <v>143</v>
      </c>
      <c r="B145" t="s">
        <v>146</v>
      </c>
      <c r="C145">
        <v>99</v>
      </c>
      <c r="D145">
        <v>97</v>
      </c>
      <c r="E145">
        <v>81</v>
      </c>
    </row>
    <row r="146" spans="1:5">
      <c r="A146" s="1">
        <v>144</v>
      </c>
      <c r="B146" t="s">
        <v>147</v>
      </c>
      <c r="C146">
        <v>99</v>
      </c>
      <c r="D146">
        <v>96</v>
      </c>
      <c r="E146">
        <v>76</v>
      </c>
    </row>
    <row r="147" spans="1:5">
      <c r="A147" s="1">
        <v>145</v>
      </c>
      <c r="B147" t="s">
        <v>148</v>
      </c>
      <c r="C147">
        <v>99</v>
      </c>
      <c r="D147">
        <v>96</v>
      </c>
      <c r="E147">
        <v>80</v>
      </c>
    </row>
    <row r="148" spans="1:5">
      <c r="A148" s="1">
        <v>146</v>
      </c>
      <c r="B148" t="s">
        <v>149</v>
      </c>
      <c r="C148">
        <v>99</v>
      </c>
      <c r="D148">
        <v>96</v>
      </c>
      <c r="E148">
        <v>80</v>
      </c>
    </row>
    <row r="149" spans="1:5">
      <c r="A149" s="1">
        <v>147</v>
      </c>
      <c r="B149" t="s">
        <v>150</v>
      </c>
      <c r="C149">
        <v>99</v>
      </c>
      <c r="D149">
        <v>97</v>
      </c>
      <c r="E149">
        <v>83</v>
      </c>
    </row>
    <row r="150" spans="1:5">
      <c r="A150" s="1">
        <v>148</v>
      </c>
      <c r="B150" t="s">
        <v>151</v>
      </c>
      <c r="C150">
        <v>99</v>
      </c>
      <c r="D150">
        <v>96</v>
      </c>
      <c r="E150">
        <v>79</v>
      </c>
    </row>
    <row r="151" spans="1:5">
      <c r="A151" s="1">
        <v>149</v>
      </c>
      <c r="B151" t="s">
        <v>152</v>
      </c>
      <c r="C151">
        <v>99</v>
      </c>
      <c r="D151">
        <v>97</v>
      </c>
      <c r="E151">
        <v>78</v>
      </c>
    </row>
    <row r="152" spans="1:5">
      <c r="A152" s="1">
        <v>150</v>
      </c>
      <c r="B152" t="s">
        <v>153</v>
      </c>
      <c r="C152">
        <v>99</v>
      </c>
      <c r="D152">
        <v>98</v>
      </c>
      <c r="E152">
        <v>84</v>
      </c>
    </row>
    <row r="153" spans="1:5">
      <c r="A153" s="1">
        <v>151</v>
      </c>
      <c r="B153" t="s">
        <v>154</v>
      </c>
      <c r="C153">
        <v>99</v>
      </c>
      <c r="D153">
        <v>97</v>
      </c>
      <c r="E153">
        <v>82</v>
      </c>
    </row>
    <row r="154" spans="1:5">
      <c r="A154" s="1">
        <v>152</v>
      </c>
      <c r="B154" t="s">
        <v>155</v>
      </c>
      <c r="C154">
        <v>99</v>
      </c>
      <c r="D154">
        <v>97</v>
      </c>
      <c r="E154">
        <v>82</v>
      </c>
    </row>
    <row r="155" spans="1:5">
      <c r="A155" s="1">
        <v>153</v>
      </c>
      <c r="B155" t="s">
        <v>156</v>
      </c>
      <c r="C155">
        <v>99</v>
      </c>
      <c r="D155">
        <v>96</v>
      </c>
      <c r="E155">
        <v>84</v>
      </c>
    </row>
    <row r="156" spans="1:5">
      <c r="A156" s="1">
        <v>154</v>
      </c>
      <c r="B156" t="s">
        <v>155</v>
      </c>
      <c r="C156">
        <v>99</v>
      </c>
      <c r="D156">
        <v>98</v>
      </c>
      <c r="E156">
        <v>82</v>
      </c>
    </row>
    <row r="157" spans="1:5">
      <c r="A157" s="1">
        <v>155</v>
      </c>
      <c r="B157" t="s">
        <v>156</v>
      </c>
      <c r="C157">
        <v>99</v>
      </c>
      <c r="D157">
        <v>97</v>
      </c>
      <c r="E157">
        <v>84</v>
      </c>
    </row>
    <row r="158" spans="1:5">
      <c r="A158" s="1">
        <v>156</v>
      </c>
      <c r="B158" t="s">
        <v>157</v>
      </c>
      <c r="C158">
        <v>99</v>
      </c>
      <c r="D158">
        <v>96</v>
      </c>
      <c r="E158">
        <v>34</v>
      </c>
    </row>
    <row r="159" spans="1:5">
      <c r="A159" s="1">
        <v>157</v>
      </c>
      <c r="B159" t="s">
        <v>158</v>
      </c>
      <c r="C159">
        <v>99</v>
      </c>
      <c r="D159">
        <v>97</v>
      </c>
      <c r="E159">
        <v>7</v>
      </c>
    </row>
    <row r="160" spans="1:5">
      <c r="A160" s="1">
        <v>158</v>
      </c>
      <c r="B160" t="s">
        <v>159</v>
      </c>
      <c r="C160">
        <v>99</v>
      </c>
      <c r="D160">
        <v>95</v>
      </c>
      <c r="E160">
        <v>60</v>
      </c>
    </row>
    <row r="161" spans="1:5">
      <c r="A161" s="1">
        <v>159</v>
      </c>
      <c r="B161" t="s">
        <v>160</v>
      </c>
      <c r="C161">
        <v>99</v>
      </c>
      <c r="D161">
        <v>96</v>
      </c>
      <c r="E161">
        <v>72</v>
      </c>
    </row>
    <row r="162" spans="1:5">
      <c r="A162" s="1">
        <v>160</v>
      </c>
      <c r="B162" t="s">
        <v>161</v>
      </c>
      <c r="C162">
        <v>99</v>
      </c>
      <c r="D162">
        <v>96</v>
      </c>
      <c r="E162">
        <v>76</v>
      </c>
    </row>
    <row r="163" spans="1:5">
      <c r="A163" s="1">
        <v>161</v>
      </c>
      <c r="B163" t="s">
        <v>162</v>
      </c>
      <c r="C163">
        <v>99</v>
      </c>
      <c r="D163">
        <v>95</v>
      </c>
      <c r="E163">
        <v>79</v>
      </c>
    </row>
    <row r="164" spans="1:5">
      <c r="A164" s="1">
        <v>162</v>
      </c>
      <c r="B164" t="s">
        <v>163</v>
      </c>
      <c r="C164">
        <v>99</v>
      </c>
      <c r="D164">
        <v>92</v>
      </c>
      <c r="E164">
        <v>77</v>
      </c>
    </row>
    <row r="165" spans="1:5">
      <c r="A165" s="1">
        <v>163</v>
      </c>
      <c r="B165" t="s">
        <v>164</v>
      </c>
      <c r="C165">
        <v>99</v>
      </c>
      <c r="D165">
        <v>92</v>
      </c>
      <c r="E165">
        <v>72</v>
      </c>
    </row>
    <row r="166" spans="1:5">
      <c r="A166" s="1">
        <v>164</v>
      </c>
      <c r="B166" t="s">
        <v>165</v>
      </c>
      <c r="C166">
        <v>99</v>
      </c>
      <c r="D166">
        <v>94</v>
      </c>
      <c r="E166">
        <v>79</v>
      </c>
    </row>
    <row r="167" spans="1:5">
      <c r="A167" s="1">
        <v>165</v>
      </c>
      <c r="B167" t="s">
        <v>166</v>
      </c>
      <c r="C167">
        <v>99</v>
      </c>
      <c r="D167">
        <v>95</v>
      </c>
      <c r="E167">
        <v>77</v>
      </c>
    </row>
    <row r="168" spans="1:5">
      <c r="A168" s="1">
        <v>166</v>
      </c>
      <c r="B168" t="s">
        <v>167</v>
      </c>
      <c r="C168">
        <v>99</v>
      </c>
      <c r="D168">
        <v>94</v>
      </c>
      <c r="E168">
        <v>75</v>
      </c>
    </row>
    <row r="169" spans="1:5">
      <c r="A169" s="1">
        <v>167</v>
      </c>
      <c r="B169" t="s">
        <v>168</v>
      </c>
      <c r="C169">
        <v>99</v>
      </c>
      <c r="D169">
        <v>95</v>
      </c>
      <c r="E169">
        <v>74</v>
      </c>
    </row>
    <row r="170" spans="1:5">
      <c r="A170" s="1">
        <v>168</v>
      </c>
      <c r="B170" t="s">
        <v>169</v>
      </c>
      <c r="C170">
        <v>99</v>
      </c>
      <c r="D170">
        <v>93</v>
      </c>
      <c r="E170">
        <v>74</v>
      </c>
    </row>
    <row r="171" spans="1:5">
      <c r="A171" s="1">
        <v>169</v>
      </c>
      <c r="B171" t="s">
        <v>170</v>
      </c>
      <c r="C171">
        <v>99</v>
      </c>
      <c r="D171">
        <v>92</v>
      </c>
      <c r="E171">
        <v>55</v>
      </c>
    </row>
    <row r="172" spans="1:5">
      <c r="A172" s="1">
        <v>170</v>
      </c>
      <c r="B172" t="s">
        <v>171</v>
      </c>
      <c r="C172">
        <v>99</v>
      </c>
      <c r="D172">
        <v>91</v>
      </c>
      <c r="E172">
        <v>70</v>
      </c>
    </row>
    <row r="173" spans="1:5">
      <c r="A173" s="1">
        <v>171</v>
      </c>
      <c r="B173" t="s">
        <v>172</v>
      </c>
      <c r="C173">
        <v>99</v>
      </c>
      <c r="D173">
        <v>96</v>
      </c>
      <c r="E173">
        <v>79</v>
      </c>
    </row>
    <row r="174" spans="1:5">
      <c r="A174" s="1">
        <v>172</v>
      </c>
      <c r="B174" t="s">
        <v>173</v>
      </c>
      <c r="C174">
        <v>100</v>
      </c>
      <c r="D174">
        <v>97</v>
      </c>
      <c r="E174">
        <v>84</v>
      </c>
    </row>
    <row r="175" spans="1:5">
      <c r="A175" s="1">
        <v>173</v>
      </c>
      <c r="B175" t="s">
        <v>174</v>
      </c>
      <c r="C175">
        <v>99</v>
      </c>
      <c r="D175">
        <v>97</v>
      </c>
      <c r="E175">
        <v>83</v>
      </c>
    </row>
    <row r="176" spans="1:5">
      <c r="A176" s="1">
        <v>174</v>
      </c>
      <c r="B176" t="s">
        <v>175</v>
      </c>
      <c r="C176">
        <v>99</v>
      </c>
      <c r="D176">
        <v>97</v>
      </c>
      <c r="E176">
        <v>85</v>
      </c>
    </row>
    <row r="177" spans="1:5">
      <c r="A177" s="1">
        <v>175</v>
      </c>
      <c r="B177" t="s">
        <v>176</v>
      </c>
      <c r="C177">
        <v>99</v>
      </c>
      <c r="D177">
        <v>98</v>
      </c>
      <c r="E177">
        <v>80</v>
      </c>
    </row>
    <row r="178" spans="1:5">
      <c r="A178" s="1">
        <v>176</v>
      </c>
      <c r="B178" t="s">
        <v>177</v>
      </c>
      <c r="C178">
        <v>99</v>
      </c>
      <c r="D178">
        <v>98</v>
      </c>
      <c r="E178">
        <v>74</v>
      </c>
    </row>
    <row r="179" spans="1:5">
      <c r="A179" s="1">
        <v>177</v>
      </c>
      <c r="B179" t="s">
        <v>178</v>
      </c>
      <c r="C179">
        <v>100</v>
      </c>
      <c r="D179">
        <v>99</v>
      </c>
      <c r="E179">
        <v>90</v>
      </c>
    </row>
    <row r="180" spans="1:5">
      <c r="A180" s="1">
        <v>178</v>
      </c>
      <c r="B180" t="s">
        <v>179</v>
      </c>
      <c r="C180">
        <v>100</v>
      </c>
      <c r="D180">
        <v>98</v>
      </c>
      <c r="E180">
        <v>89</v>
      </c>
    </row>
    <row r="181" spans="1:5">
      <c r="A181" s="1">
        <v>179</v>
      </c>
      <c r="B181" t="s">
        <v>180</v>
      </c>
      <c r="C181">
        <v>99</v>
      </c>
      <c r="D181">
        <v>98</v>
      </c>
      <c r="E181">
        <v>82</v>
      </c>
    </row>
    <row r="182" spans="1:5">
      <c r="A182" s="1">
        <v>180</v>
      </c>
      <c r="B182" t="s">
        <v>179</v>
      </c>
      <c r="C182">
        <v>100</v>
      </c>
      <c r="D182">
        <v>99</v>
      </c>
      <c r="E182">
        <v>93</v>
      </c>
    </row>
    <row r="183" spans="1:5">
      <c r="A183" s="1">
        <v>181</v>
      </c>
      <c r="B183" t="s">
        <v>180</v>
      </c>
      <c r="C183">
        <v>100</v>
      </c>
      <c r="D183">
        <v>98</v>
      </c>
      <c r="E183">
        <v>82</v>
      </c>
    </row>
    <row r="184" spans="1:5">
      <c r="A184" s="1">
        <v>182</v>
      </c>
      <c r="B184" t="s">
        <v>181</v>
      </c>
      <c r="C184">
        <v>99</v>
      </c>
      <c r="D184">
        <v>98</v>
      </c>
      <c r="E184">
        <v>91</v>
      </c>
    </row>
    <row r="185" spans="1:5">
      <c r="A185" s="1">
        <v>183</v>
      </c>
      <c r="B185" t="s">
        <v>182</v>
      </c>
      <c r="C185">
        <v>99</v>
      </c>
      <c r="D185">
        <v>98</v>
      </c>
      <c r="E185">
        <v>82</v>
      </c>
    </row>
    <row r="186" spans="1:5">
      <c r="A186" s="1">
        <v>184</v>
      </c>
      <c r="B186" t="s">
        <v>183</v>
      </c>
      <c r="C186">
        <v>99</v>
      </c>
      <c r="D186">
        <v>96</v>
      </c>
      <c r="E186">
        <v>68</v>
      </c>
    </row>
    <row r="187" spans="1:5">
      <c r="A187" s="1">
        <v>185</v>
      </c>
      <c r="B187" t="s">
        <v>184</v>
      </c>
      <c r="C187">
        <v>99</v>
      </c>
      <c r="D187">
        <v>96</v>
      </c>
      <c r="E187">
        <v>83</v>
      </c>
    </row>
    <row r="188" spans="1:5">
      <c r="A188" s="1">
        <v>186</v>
      </c>
      <c r="B188" t="s">
        <v>185</v>
      </c>
      <c r="C188">
        <v>99</v>
      </c>
      <c r="D188">
        <v>97</v>
      </c>
      <c r="E188">
        <v>84</v>
      </c>
    </row>
    <row r="189" spans="1:5">
      <c r="A189" s="1">
        <v>187</v>
      </c>
      <c r="B189" t="s">
        <v>186</v>
      </c>
      <c r="C189">
        <v>99</v>
      </c>
      <c r="D189">
        <v>98</v>
      </c>
      <c r="E189">
        <v>87</v>
      </c>
    </row>
    <row r="190" spans="1:5">
      <c r="A190" s="1">
        <v>188</v>
      </c>
      <c r="B190" t="s">
        <v>187</v>
      </c>
      <c r="C190">
        <v>99</v>
      </c>
      <c r="D190">
        <v>94</v>
      </c>
      <c r="E190">
        <v>80</v>
      </c>
    </row>
    <row r="191" spans="1:5">
      <c r="A191" s="1">
        <v>189</v>
      </c>
      <c r="B191" t="s">
        <v>188</v>
      </c>
      <c r="C191">
        <v>99</v>
      </c>
      <c r="D191">
        <v>93</v>
      </c>
      <c r="E191">
        <v>74</v>
      </c>
    </row>
    <row r="192" spans="1:5">
      <c r="A192" s="1">
        <v>190</v>
      </c>
      <c r="B192" t="s">
        <v>189</v>
      </c>
      <c r="C192">
        <v>99</v>
      </c>
      <c r="D192">
        <v>93</v>
      </c>
      <c r="E192">
        <v>79</v>
      </c>
    </row>
    <row r="193" spans="1:5">
      <c r="A193" s="1">
        <v>191</v>
      </c>
      <c r="B193" t="s">
        <v>190</v>
      </c>
      <c r="C193">
        <v>99</v>
      </c>
      <c r="D193">
        <v>95</v>
      </c>
      <c r="E193">
        <v>76</v>
      </c>
    </row>
    <row r="194" spans="1:5">
      <c r="A194" s="1">
        <v>192</v>
      </c>
      <c r="B194" t="s">
        <v>191</v>
      </c>
      <c r="C194">
        <v>99</v>
      </c>
      <c r="D194">
        <v>93</v>
      </c>
      <c r="E194">
        <v>42</v>
      </c>
    </row>
    <row r="195" spans="1:5">
      <c r="A195" s="1">
        <v>193</v>
      </c>
      <c r="B195" t="s">
        <v>192</v>
      </c>
      <c r="C195">
        <v>99</v>
      </c>
      <c r="D195">
        <v>94</v>
      </c>
      <c r="E195">
        <v>83</v>
      </c>
    </row>
    <row r="196" spans="1:5">
      <c r="A196" s="1">
        <v>194</v>
      </c>
      <c r="B196" t="s">
        <v>193</v>
      </c>
      <c r="C196">
        <v>99</v>
      </c>
      <c r="D196">
        <v>92</v>
      </c>
      <c r="E196">
        <v>76</v>
      </c>
    </row>
    <row r="197" spans="1:5">
      <c r="A197" s="1">
        <v>195</v>
      </c>
      <c r="B197" t="s">
        <v>194</v>
      </c>
      <c r="C197">
        <v>99</v>
      </c>
      <c r="D197">
        <v>94</v>
      </c>
      <c r="E197">
        <v>75</v>
      </c>
    </row>
    <row r="198" spans="1:5">
      <c r="A198" s="1">
        <v>196</v>
      </c>
      <c r="B198" t="s">
        <v>195</v>
      </c>
      <c r="C198">
        <v>99</v>
      </c>
      <c r="D198">
        <v>94</v>
      </c>
      <c r="E198">
        <v>78</v>
      </c>
    </row>
    <row r="199" spans="1:5">
      <c r="A199" s="1">
        <v>197</v>
      </c>
      <c r="B199" t="s">
        <v>196</v>
      </c>
      <c r="C199">
        <v>99</v>
      </c>
      <c r="D199">
        <v>95</v>
      </c>
      <c r="E199">
        <v>78</v>
      </c>
    </row>
    <row r="200" spans="1:5">
      <c r="A200" s="1">
        <v>198</v>
      </c>
      <c r="B200" t="s">
        <v>197</v>
      </c>
      <c r="C200">
        <v>99</v>
      </c>
      <c r="D200">
        <v>94</v>
      </c>
      <c r="E200">
        <v>81</v>
      </c>
    </row>
    <row r="201" spans="1:5">
      <c r="A201" s="1">
        <v>199</v>
      </c>
      <c r="B201" t="s">
        <v>198</v>
      </c>
      <c r="C201">
        <v>99</v>
      </c>
      <c r="D201">
        <v>96</v>
      </c>
      <c r="E201">
        <v>80</v>
      </c>
    </row>
    <row r="202" spans="1:5">
      <c r="A202" s="1">
        <v>200</v>
      </c>
      <c r="B202" t="s">
        <v>199</v>
      </c>
      <c r="C202">
        <v>99</v>
      </c>
      <c r="D202">
        <v>96</v>
      </c>
      <c r="E202">
        <v>84</v>
      </c>
    </row>
    <row r="203" spans="1:5">
      <c r="A203" s="1">
        <v>201</v>
      </c>
      <c r="B203" t="s">
        <v>200</v>
      </c>
      <c r="C203">
        <v>99</v>
      </c>
      <c r="D203">
        <v>98</v>
      </c>
      <c r="E203">
        <v>82</v>
      </c>
    </row>
    <row r="204" spans="1:5">
      <c r="A204" s="1">
        <v>202</v>
      </c>
      <c r="B204" t="s">
        <v>201</v>
      </c>
      <c r="C204">
        <v>99</v>
      </c>
      <c r="D204">
        <v>99</v>
      </c>
      <c r="E204">
        <v>85</v>
      </c>
    </row>
    <row r="205" spans="1:5">
      <c r="A205" s="1">
        <v>203</v>
      </c>
      <c r="B205" t="s">
        <v>202</v>
      </c>
      <c r="C205">
        <v>99</v>
      </c>
      <c r="D205">
        <v>99</v>
      </c>
      <c r="E205">
        <v>88</v>
      </c>
    </row>
    <row r="206" spans="1:5">
      <c r="A206" s="1">
        <v>204</v>
      </c>
      <c r="B206" t="s">
        <v>203</v>
      </c>
      <c r="C206">
        <v>100</v>
      </c>
      <c r="D206">
        <v>99</v>
      </c>
      <c r="E206">
        <v>89</v>
      </c>
    </row>
    <row r="207" spans="1:5">
      <c r="A207" s="1">
        <v>205</v>
      </c>
      <c r="B207" t="s">
        <v>204</v>
      </c>
      <c r="C207">
        <v>99</v>
      </c>
      <c r="D207">
        <v>97</v>
      </c>
      <c r="E207">
        <v>87</v>
      </c>
    </row>
    <row r="208" spans="1:5">
      <c r="A208" s="1">
        <v>206</v>
      </c>
      <c r="B208" t="s">
        <v>203</v>
      </c>
      <c r="C208">
        <v>99</v>
      </c>
      <c r="D208">
        <v>99</v>
      </c>
      <c r="E208">
        <v>94</v>
      </c>
    </row>
    <row r="209" spans="1:5">
      <c r="A209" s="1">
        <v>207</v>
      </c>
      <c r="B209" t="s">
        <v>204</v>
      </c>
      <c r="C209">
        <v>99</v>
      </c>
      <c r="D209">
        <v>98</v>
      </c>
      <c r="E209">
        <v>87</v>
      </c>
    </row>
    <row r="210" spans="1:5">
      <c r="A210" s="1">
        <v>208</v>
      </c>
      <c r="B210" t="s">
        <v>205</v>
      </c>
      <c r="C210">
        <v>99</v>
      </c>
      <c r="D210">
        <v>98</v>
      </c>
      <c r="E210">
        <v>84</v>
      </c>
    </row>
    <row r="211" spans="1:5">
      <c r="A211" s="1">
        <v>209</v>
      </c>
      <c r="B211" t="s">
        <v>206</v>
      </c>
      <c r="C211">
        <v>99</v>
      </c>
      <c r="D211">
        <v>98</v>
      </c>
      <c r="E211">
        <v>87</v>
      </c>
    </row>
    <row r="212" spans="1:5">
      <c r="A212" s="1">
        <v>210</v>
      </c>
      <c r="B212" t="s">
        <v>207</v>
      </c>
      <c r="C212">
        <v>99</v>
      </c>
      <c r="D212">
        <v>96</v>
      </c>
      <c r="E212">
        <v>65</v>
      </c>
    </row>
    <row r="213" spans="1:5">
      <c r="A213" s="1">
        <v>211</v>
      </c>
      <c r="B213" t="s">
        <v>208</v>
      </c>
      <c r="C213">
        <v>100</v>
      </c>
      <c r="D213">
        <v>96</v>
      </c>
      <c r="E213">
        <v>78</v>
      </c>
    </row>
    <row r="214" spans="1:5">
      <c r="A214" s="1">
        <v>212</v>
      </c>
      <c r="B214" t="s">
        <v>209</v>
      </c>
      <c r="C214">
        <v>99</v>
      </c>
      <c r="D214">
        <v>96</v>
      </c>
      <c r="E214">
        <v>78</v>
      </c>
    </row>
    <row r="215" spans="1:5">
      <c r="A215" s="1">
        <v>213</v>
      </c>
      <c r="B215" t="s">
        <v>210</v>
      </c>
      <c r="C215">
        <v>100</v>
      </c>
      <c r="D215">
        <v>97</v>
      </c>
      <c r="E215">
        <v>84</v>
      </c>
    </row>
    <row r="216" spans="1:5">
      <c r="A216" s="1">
        <v>214</v>
      </c>
      <c r="B216" t="s">
        <v>211</v>
      </c>
      <c r="C216">
        <v>99</v>
      </c>
      <c r="D216">
        <v>94</v>
      </c>
      <c r="E216">
        <v>74</v>
      </c>
    </row>
    <row r="217" spans="1:5">
      <c r="A217" s="1">
        <v>215</v>
      </c>
      <c r="B217" t="s">
        <v>212</v>
      </c>
      <c r="C217">
        <v>100</v>
      </c>
      <c r="D217">
        <v>94</v>
      </c>
      <c r="E217">
        <v>72</v>
      </c>
    </row>
    <row r="218" spans="1:5">
      <c r="A218" s="1">
        <v>216</v>
      </c>
      <c r="B218" t="s">
        <v>213</v>
      </c>
      <c r="C218">
        <v>100</v>
      </c>
      <c r="D218">
        <v>94</v>
      </c>
      <c r="E218">
        <v>74</v>
      </c>
    </row>
    <row r="219" spans="1:5">
      <c r="A219" s="1">
        <v>217</v>
      </c>
      <c r="B219" t="s">
        <v>214</v>
      </c>
      <c r="C219">
        <v>100</v>
      </c>
      <c r="D219">
        <v>94</v>
      </c>
      <c r="E219">
        <v>76</v>
      </c>
    </row>
    <row r="220" spans="1:5">
      <c r="A220" s="1">
        <v>218</v>
      </c>
      <c r="B220" t="s">
        <v>215</v>
      </c>
      <c r="C220">
        <v>100</v>
      </c>
      <c r="D220">
        <v>94</v>
      </c>
      <c r="E220">
        <v>79</v>
      </c>
    </row>
    <row r="221" spans="1:5">
      <c r="A221" s="1">
        <v>219</v>
      </c>
      <c r="B221" t="s">
        <v>216</v>
      </c>
      <c r="C221">
        <v>100</v>
      </c>
      <c r="D221">
        <v>95</v>
      </c>
      <c r="E221">
        <v>78</v>
      </c>
    </row>
    <row r="222" spans="1:5">
      <c r="A222" s="1">
        <v>220</v>
      </c>
      <c r="B222" t="s">
        <v>217</v>
      </c>
      <c r="C222">
        <v>99</v>
      </c>
      <c r="D222">
        <v>95</v>
      </c>
      <c r="E222">
        <v>78</v>
      </c>
    </row>
    <row r="223" spans="1:5">
      <c r="A223" s="1">
        <v>221</v>
      </c>
      <c r="B223" t="s">
        <v>218</v>
      </c>
      <c r="C223">
        <v>99</v>
      </c>
      <c r="D223">
        <v>88</v>
      </c>
      <c r="E223">
        <v>69</v>
      </c>
    </row>
    <row r="224" spans="1:5">
      <c r="A224" s="1">
        <v>222</v>
      </c>
      <c r="B224" t="s">
        <v>219</v>
      </c>
      <c r="C224">
        <v>99</v>
      </c>
      <c r="D224">
        <v>88</v>
      </c>
      <c r="E224">
        <v>68</v>
      </c>
    </row>
    <row r="225" spans="1:5">
      <c r="A225" s="1">
        <v>223</v>
      </c>
      <c r="B225" t="s">
        <v>220</v>
      </c>
      <c r="C225">
        <v>99</v>
      </c>
      <c r="D225">
        <v>91</v>
      </c>
      <c r="E225">
        <v>75</v>
      </c>
    </row>
    <row r="226" spans="1:5">
      <c r="A226" s="1">
        <v>224</v>
      </c>
      <c r="B226" t="s">
        <v>221</v>
      </c>
      <c r="C226">
        <v>99</v>
      </c>
      <c r="D226">
        <v>92</v>
      </c>
      <c r="E226">
        <v>74</v>
      </c>
    </row>
    <row r="227" spans="1:5">
      <c r="A227" s="1">
        <v>225</v>
      </c>
      <c r="B227" t="s">
        <v>222</v>
      </c>
      <c r="C227">
        <v>99</v>
      </c>
      <c r="D227">
        <v>91</v>
      </c>
      <c r="E227">
        <v>76</v>
      </c>
    </row>
    <row r="228" spans="1:5">
      <c r="A228" s="1">
        <v>226</v>
      </c>
      <c r="B228" t="s">
        <v>223</v>
      </c>
      <c r="C228">
        <v>98</v>
      </c>
      <c r="D228">
        <v>92</v>
      </c>
      <c r="E228">
        <v>77</v>
      </c>
    </row>
    <row r="229" spans="1:5">
      <c r="A229" s="1">
        <v>227</v>
      </c>
      <c r="B229" t="s">
        <v>224</v>
      </c>
      <c r="C229">
        <v>99</v>
      </c>
      <c r="D229">
        <v>94</v>
      </c>
      <c r="E229">
        <v>74</v>
      </c>
    </row>
    <row r="230" spans="1:5">
      <c r="A230" s="1">
        <v>228</v>
      </c>
      <c r="B230" t="s">
        <v>225</v>
      </c>
      <c r="C230">
        <v>99</v>
      </c>
      <c r="D230">
        <v>94</v>
      </c>
      <c r="E230">
        <v>62</v>
      </c>
    </row>
    <row r="231" spans="1:5">
      <c r="A231" s="1">
        <v>229</v>
      </c>
      <c r="B231" t="s">
        <v>226</v>
      </c>
      <c r="C231">
        <v>99</v>
      </c>
      <c r="D231">
        <v>96</v>
      </c>
      <c r="E231">
        <v>82</v>
      </c>
    </row>
    <row r="232" spans="1:5">
      <c r="A232" s="1">
        <v>230</v>
      </c>
      <c r="B232" t="s">
        <v>227</v>
      </c>
      <c r="C232">
        <v>99</v>
      </c>
      <c r="D232">
        <v>95</v>
      </c>
      <c r="E232">
        <v>73</v>
      </c>
    </row>
    <row r="233" spans="1:5">
      <c r="A233" s="1">
        <v>231</v>
      </c>
      <c r="B233" t="s">
        <v>228</v>
      </c>
      <c r="C233">
        <v>99</v>
      </c>
      <c r="D233">
        <v>94</v>
      </c>
      <c r="E233">
        <v>77</v>
      </c>
    </row>
    <row r="234" spans="1:5">
      <c r="A234" s="1">
        <v>232</v>
      </c>
      <c r="B234" t="s">
        <v>227</v>
      </c>
      <c r="C234">
        <v>99</v>
      </c>
      <c r="D234">
        <v>95</v>
      </c>
      <c r="E234">
        <v>73</v>
      </c>
    </row>
    <row r="235" spans="1:5">
      <c r="A235" s="1">
        <v>233</v>
      </c>
      <c r="B235" t="s">
        <v>228</v>
      </c>
      <c r="C235">
        <v>99</v>
      </c>
      <c r="D235">
        <v>95</v>
      </c>
      <c r="E235">
        <v>77</v>
      </c>
    </row>
    <row r="236" spans="1:5">
      <c r="A236" s="1">
        <v>234</v>
      </c>
      <c r="B236" t="s">
        <v>229</v>
      </c>
      <c r="C236">
        <v>99</v>
      </c>
      <c r="D236">
        <v>95</v>
      </c>
      <c r="E236">
        <v>70</v>
      </c>
    </row>
    <row r="237" spans="1:5">
      <c r="A237" s="1">
        <v>235</v>
      </c>
      <c r="B237" t="s">
        <v>230</v>
      </c>
      <c r="C237">
        <v>98</v>
      </c>
      <c r="D237">
        <v>92</v>
      </c>
      <c r="E237">
        <v>80</v>
      </c>
    </row>
    <row r="238" spans="1:5">
      <c r="A238" s="1">
        <v>236</v>
      </c>
      <c r="B238" t="s">
        <v>231</v>
      </c>
      <c r="C238">
        <v>99</v>
      </c>
      <c r="D238">
        <v>91</v>
      </c>
      <c r="E238">
        <v>72</v>
      </c>
    </row>
    <row r="239" spans="1:5">
      <c r="A239" s="1">
        <v>237</v>
      </c>
      <c r="B239" t="s">
        <v>232</v>
      </c>
      <c r="C239">
        <v>98</v>
      </c>
      <c r="D239">
        <v>91</v>
      </c>
      <c r="E239">
        <v>78</v>
      </c>
    </row>
    <row r="240" spans="1:5">
      <c r="A240" s="1">
        <v>238</v>
      </c>
      <c r="B240" t="s">
        <v>233</v>
      </c>
      <c r="C240">
        <v>99</v>
      </c>
      <c r="D240">
        <v>96</v>
      </c>
      <c r="E240">
        <v>80</v>
      </c>
    </row>
    <row r="241" spans="1:5">
      <c r="A241" s="1">
        <v>239</v>
      </c>
      <c r="B241" t="s">
        <v>234</v>
      </c>
      <c r="C241">
        <v>99</v>
      </c>
      <c r="D241">
        <v>97</v>
      </c>
      <c r="E241">
        <v>83</v>
      </c>
    </row>
    <row r="242" spans="1:5">
      <c r="A242" s="1">
        <v>240</v>
      </c>
      <c r="B242" t="s">
        <v>235</v>
      </c>
      <c r="C242">
        <v>99</v>
      </c>
      <c r="D242">
        <v>94</v>
      </c>
      <c r="E242">
        <v>76</v>
      </c>
    </row>
    <row r="243" spans="1:5">
      <c r="A243" s="1">
        <v>241</v>
      </c>
      <c r="B243" t="s">
        <v>236</v>
      </c>
      <c r="C243">
        <v>99</v>
      </c>
      <c r="D243">
        <v>93</v>
      </c>
      <c r="E243">
        <v>78</v>
      </c>
    </row>
    <row r="244" spans="1:5">
      <c r="A244" s="1">
        <v>242</v>
      </c>
      <c r="B244" t="s">
        <v>237</v>
      </c>
      <c r="C244">
        <v>99</v>
      </c>
      <c r="D244">
        <v>95</v>
      </c>
      <c r="E244">
        <v>80</v>
      </c>
    </row>
    <row r="245" spans="1:5">
      <c r="A245" s="1">
        <v>243</v>
      </c>
      <c r="B245" t="s">
        <v>238</v>
      </c>
      <c r="C245">
        <v>99</v>
      </c>
      <c r="D245">
        <v>94</v>
      </c>
      <c r="E245">
        <v>78</v>
      </c>
    </row>
    <row r="246" spans="1:5">
      <c r="A246" s="1">
        <v>244</v>
      </c>
      <c r="B246" t="s">
        <v>239</v>
      </c>
      <c r="C246">
        <v>99</v>
      </c>
      <c r="D246">
        <v>94</v>
      </c>
      <c r="E246">
        <v>75</v>
      </c>
    </row>
    <row r="247" spans="1:5">
      <c r="A247" s="1">
        <v>245</v>
      </c>
      <c r="B247" t="s">
        <v>240</v>
      </c>
      <c r="C247">
        <v>99</v>
      </c>
      <c r="D247">
        <v>92</v>
      </c>
      <c r="E247">
        <v>65</v>
      </c>
    </row>
    <row r="248" spans="1:5">
      <c r="A248" s="1">
        <v>246</v>
      </c>
      <c r="B248" t="s">
        <v>241</v>
      </c>
      <c r="C248">
        <v>98</v>
      </c>
      <c r="D248">
        <v>89</v>
      </c>
      <c r="E248">
        <v>69</v>
      </c>
    </row>
    <row r="249" spans="1:5">
      <c r="A249" s="1">
        <v>247</v>
      </c>
      <c r="B249" t="s">
        <v>242</v>
      </c>
      <c r="C249">
        <v>99</v>
      </c>
      <c r="D249">
        <v>93</v>
      </c>
      <c r="E249">
        <v>72</v>
      </c>
    </row>
    <row r="250" spans="1:5">
      <c r="A250" s="1">
        <v>248</v>
      </c>
      <c r="B250" t="s">
        <v>243</v>
      </c>
      <c r="C250">
        <v>99</v>
      </c>
      <c r="D250">
        <v>94</v>
      </c>
      <c r="E250">
        <v>74</v>
      </c>
    </row>
    <row r="251" spans="1:5">
      <c r="A251" s="1">
        <v>249</v>
      </c>
      <c r="B251" t="s">
        <v>244</v>
      </c>
      <c r="C251">
        <v>99</v>
      </c>
      <c r="D251">
        <v>97</v>
      </c>
      <c r="E251">
        <v>79</v>
      </c>
    </row>
    <row r="252" spans="1:5">
      <c r="A252" s="1">
        <v>250</v>
      </c>
      <c r="B252" t="s">
        <v>245</v>
      </c>
      <c r="C252">
        <v>99</v>
      </c>
      <c r="D252">
        <v>97</v>
      </c>
      <c r="E252">
        <v>77</v>
      </c>
    </row>
    <row r="253" spans="1:5">
      <c r="A253" s="1">
        <v>251</v>
      </c>
      <c r="B253" t="s">
        <v>246</v>
      </c>
      <c r="C253">
        <v>99</v>
      </c>
      <c r="D253">
        <v>96</v>
      </c>
      <c r="E253">
        <v>75</v>
      </c>
    </row>
    <row r="254" spans="1:5">
      <c r="A254" s="1">
        <v>252</v>
      </c>
      <c r="B254" t="s">
        <v>247</v>
      </c>
      <c r="C254">
        <v>99</v>
      </c>
      <c r="D254">
        <v>97</v>
      </c>
      <c r="E254">
        <v>81</v>
      </c>
    </row>
    <row r="255" spans="1:5">
      <c r="A255" s="1">
        <v>253</v>
      </c>
      <c r="B255" t="s">
        <v>248</v>
      </c>
      <c r="C255">
        <v>99</v>
      </c>
      <c r="D255">
        <v>95</v>
      </c>
      <c r="E255">
        <v>70</v>
      </c>
    </row>
    <row r="256" spans="1:5">
      <c r="A256" s="1">
        <v>254</v>
      </c>
      <c r="B256" t="s">
        <v>249</v>
      </c>
      <c r="C256">
        <v>99</v>
      </c>
      <c r="D256">
        <v>96</v>
      </c>
      <c r="E256">
        <v>79</v>
      </c>
    </row>
    <row r="257" spans="1:5">
      <c r="A257" s="1">
        <v>255</v>
      </c>
      <c r="B257" t="s">
        <v>250</v>
      </c>
      <c r="C257">
        <v>99</v>
      </c>
      <c r="D257">
        <v>97</v>
      </c>
      <c r="E257">
        <v>84</v>
      </c>
    </row>
    <row r="258" spans="1:5">
      <c r="A258" s="1">
        <v>256</v>
      </c>
      <c r="B258" t="s">
        <v>251</v>
      </c>
      <c r="C258">
        <v>99</v>
      </c>
      <c r="D258">
        <v>97</v>
      </c>
      <c r="E258">
        <v>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58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301</v>
      </c>
      <c r="E1" s="1" t="s">
        <v>3</v>
      </c>
    </row>
    <row r="2" spans="1:5">
      <c r="A2" s="1">
        <v>0</v>
      </c>
      <c r="B2" t="s">
        <v>4</v>
      </c>
      <c r="C2">
        <v>99</v>
      </c>
      <c r="D2">
        <v>23</v>
      </c>
      <c r="E2">
        <v>5</v>
      </c>
    </row>
    <row r="3" spans="1:5">
      <c r="A3" s="1">
        <v>1</v>
      </c>
      <c r="B3" t="s">
        <v>5</v>
      </c>
      <c r="C3">
        <v>97</v>
      </c>
      <c r="D3">
        <v>20</v>
      </c>
      <c r="E3">
        <v>4</v>
      </c>
    </row>
    <row r="4" spans="1:5">
      <c r="A4" s="1">
        <v>2</v>
      </c>
      <c r="B4" t="s">
        <v>6</v>
      </c>
      <c r="C4">
        <v>99</v>
      </c>
      <c r="D4">
        <v>20</v>
      </c>
      <c r="E4">
        <v>4</v>
      </c>
    </row>
    <row r="5" spans="1:5">
      <c r="A5" s="1">
        <v>3</v>
      </c>
      <c r="B5" t="s">
        <v>7</v>
      </c>
      <c r="C5">
        <v>98</v>
      </c>
      <c r="D5">
        <v>19</v>
      </c>
      <c r="E5">
        <v>4</v>
      </c>
    </row>
    <row r="6" spans="1:5">
      <c r="A6" s="1">
        <v>4</v>
      </c>
      <c r="B6" t="s">
        <v>8</v>
      </c>
      <c r="C6">
        <v>97</v>
      </c>
      <c r="D6">
        <v>18</v>
      </c>
      <c r="E6">
        <v>4</v>
      </c>
    </row>
    <row r="7" spans="1:5">
      <c r="A7" s="1">
        <v>5</v>
      </c>
      <c r="B7" t="s">
        <v>9</v>
      </c>
      <c r="C7">
        <v>98</v>
      </c>
      <c r="D7">
        <v>18</v>
      </c>
      <c r="E7">
        <v>4</v>
      </c>
    </row>
    <row r="8" spans="1:5">
      <c r="A8" s="1">
        <v>6</v>
      </c>
      <c r="B8" t="s">
        <v>10</v>
      </c>
      <c r="C8">
        <v>98</v>
      </c>
      <c r="D8">
        <v>16</v>
      </c>
      <c r="E8">
        <v>3</v>
      </c>
    </row>
    <row r="9" spans="1:5">
      <c r="A9" s="1">
        <v>7</v>
      </c>
      <c r="B9" t="s">
        <v>11</v>
      </c>
      <c r="C9">
        <v>98</v>
      </c>
      <c r="D9">
        <v>15</v>
      </c>
      <c r="E9">
        <v>3</v>
      </c>
    </row>
    <row r="10" spans="1:5">
      <c r="A10" s="1">
        <v>8</v>
      </c>
      <c r="B10" t="s">
        <v>12</v>
      </c>
      <c r="C10">
        <v>99</v>
      </c>
      <c r="D10">
        <v>17</v>
      </c>
      <c r="E10">
        <v>3</v>
      </c>
    </row>
    <row r="11" spans="1:5">
      <c r="A11" s="1">
        <v>9</v>
      </c>
      <c r="B11" t="s">
        <v>13</v>
      </c>
      <c r="C11">
        <v>98</v>
      </c>
      <c r="D11">
        <v>16</v>
      </c>
      <c r="E11">
        <v>3</v>
      </c>
    </row>
    <row r="12" spans="1:5">
      <c r="A12" s="1">
        <v>10</v>
      </c>
      <c r="B12" t="s">
        <v>14</v>
      </c>
      <c r="C12">
        <v>98</v>
      </c>
      <c r="D12">
        <v>30</v>
      </c>
      <c r="E12">
        <v>3</v>
      </c>
    </row>
    <row r="13" spans="1:5">
      <c r="A13" s="1">
        <v>11</v>
      </c>
      <c r="B13" t="s">
        <v>15</v>
      </c>
      <c r="C13">
        <v>99</v>
      </c>
      <c r="D13">
        <v>31</v>
      </c>
      <c r="E13">
        <v>5</v>
      </c>
    </row>
    <row r="14" spans="1:5">
      <c r="A14" s="1">
        <v>12</v>
      </c>
      <c r="B14" t="s">
        <v>16</v>
      </c>
      <c r="C14">
        <v>99</v>
      </c>
      <c r="D14">
        <v>34</v>
      </c>
      <c r="E14">
        <v>7</v>
      </c>
    </row>
    <row r="15" spans="1:5">
      <c r="A15" s="1">
        <v>13</v>
      </c>
      <c r="B15" t="s">
        <v>17</v>
      </c>
      <c r="C15">
        <v>99</v>
      </c>
      <c r="D15">
        <v>35</v>
      </c>
      <c r="E15">
        <v>5</v>
      </c>
    </row>
    <row r="16" spans="1:5">
      <c r="A16" s="1">
        <v>14</v>
      </c>
      <c r="B16" t="s">
        <v>18</v>
      </c>
      <c r="C16">
        <v>98</v>
      </c>
      <c r="D16">
        <v>33</v>
      </c>
      <c r="E16">
        <v>6</v>
      </c>
    </row>
    <row r="17" spans="1:5">
      <c r="A17" s="1">
        <v>15</v>
      </c>
      <c r="B17" t="s">
        <v>19</v>
      </c>
      <c r="C17">
        <v>99</v>
      </c>
      <c r="D17">
        <v>25</v>
      </c>
      <c r="E17">
        <v>3</v>
      </c>
    </row>
    <row r="18" spans="1:5">
      <c r="A18" s="1">
        <v>16</v>
      </c>
      <c r="B18" t="s">
        <v>20</v>
      </c>
      <c r="C18">
        <v>98</v>
      </c>
      <c r="D18">
        <v>17</v>
      </c>
      <c r="E18">
        <v>3</v>
      </c>
    </row>
    <row r="19" spans="1:5">
      <c r="A19" s="1">
        <v>17</v>
      </c>
      <c r="B19" t="s">
        <v>21</v>
      </c>
      <c r="C19">
        <v>99</v>
      </c>
      <c r="D19">
        <v>16</v>
      </c>
      <c r="E19">
        <v>3</v>
      </c>
    </row>
    <row r="20" spans="1:5">
      <c r="A20" s="1">
        <v>18</v>
      </c>
      <c r="B20" t="s">
        <v>22</v>
      </c>
      <c r="C20">
        <v>99</v>
      </c>
      <c r="D20">
        <v>18</v>
      </c>
      <c r="E20">
        <v>4</v>
      </c>
    </row>
    <row r="21" spans="1:5">
      <c r="A21" s="1">
        <v>19</v>
      </c>
      <c r="B21" t="s">
        <v>23</v>
      </c>
      <c r="C21">
        <v>98</v>
      </c>
      <c r="D21">
        <v>21</v>
      </c>
      <c r="E21">
        <v>6</v>
      </c>
    </row>
    <row r="22" spans="1:5">
      <c r="A22" s="1">
        <v>20</v>
      </c>
      <c r="B22" t="s">
        <v>24</v>
      </c>
      <c r="C22">
        <v>97</v>
      </c>
      <c r="D22">
        <v>21</v>
      </c>
      <c r="E22">
        <v>3</v>
      </c>
    </row>
    <row r="23" spans="1:5">
      <c r="A23" s="1">
        <v>21</v>
      </c>
      <c r="B23" t="s">
        <v>25</v>
      </c>
      <c r="C23">
        <v>99</v>
      </c>
      <c r="D23">
        <v>24</v>
      </c>
      <c r="E23">
        <v>4</v>
      </c>
    </row>
    <row r="24" spans="1:5">
      <c r="A24" s="1">
        <v>22</v>
      </c>
      <c r="B24" t="s">
        <v>26</v>
      </c>
      <c r="C24">
        <v>98</v>
      </c>
      <c r="D24">
        <v>24</v>
      </c>
      <c r="E24">
        <v>5</v>
      </c>
    </row>
    <row r="25" spans="1:5">
      <c r="A25" s="1">
        <v>23</v>
      </c>
      <c r="B25" t="s">
        <v>27</v>
      </c>
      <c r="C25">
        <v>98</v>
      </c>
      <c r="D25">
        <v>21</v>
      </c>
      <c r="E25">
        <v>4</v>
      </c>
    </row>
    <row r="26" spans="1:5">
      <c r="A26" s="1">
        <v>24</v>
      </c>
      <c r="B26" t="s">
        <v>28</v>
      </c>
      <c r="C26">
        <v>99</v>
      </c>
      <c r="D26">
        <v>19</v>
      </c>
      <c r="E26">
        <v>3</v>
      </c>
    </row>
    <row r="27" spans="1:5">
      <c r="A27" s="1">
        <v>25</v>
      </c>
      <c r="B27" t="s">
        <v>297</v>
      </c>
      <c r="C27">
        <v>46</v>
      </c>
      <c r="D27">
        <v>10</v>
      </c>
      <c r="E27">
        <v>4</v>
      </c>
    </row>
    <row r="28" spans="1:5">
      <c r="A28" s="1">
        <v>26</v>
      </c>
      <c r="B28" t="s">
        <v>30</v>
      </c>
      <c r="C28">
        <v>98</v>
      </c>
      <c r="D28">
        <v>19</v>
      </c>
      <c r="E28">
        <v>4</v>
      </c>
    </row>
    <row r="29" spans="1:5">
      <c r="A29" s="1">
        <v>27</v>
      </c>
      <c r="B29" t="s">
        <v>31</v>
      </c>
      <c r="C29">
        <v>98</v>
      </c>
      <c r="D29">
        <v>17</v>
      </c>
      <c r="E29">
        <v>3</v>
      </c>
    </row>
    <row r="30" spans="1:5">
      <c r="A30" s="1">
        <v>28</v>
      </c>
      <c r="B30" t="s">
        <v>32</v>
      </c>
      <c r="C30">
        <v>98</v>
      </c>
      <c r="D30">
        <v>38</v>
      </c>
      <c r="E30">
        <v>6</v>
      </c>
    </row>
    <row r="31" spans="1:5">
      <c r="A31" s="1">
        <v>29</v>
      </c>
      <c r="B31" t="s">
        <v>33</v>
      </c>
      <c r="C31">
        <v>98</v>
      </c>
      <c r="D31">
        <v>34</v>
      </c>
      <c r="E31">
        <v>7</v>
      </c>
    </row>
    <row r="32" spans="1:5">
      <c r="A32" s="1">
        <v>30</v>
      </c>
      <c r="B32" t="s">
        <v>34</v>
      </c>
      <c r="C32">
        <v>99</v>
      </c>
      <c r="D32">
        <v>36</v>
      </c>
      <c r="E32">
        <v>5</v>
      </c>
    </row>
    <row r="33" spans="1:5">
      <c r="A33" s="1">
        <v>31</v>
      </c>
      <c r="B33" t="s">
        <v>35</v>
      </c>
      <c r="C33">
        <v>98</v>
      </c>
      <c r="D33">
        <v>36</v>
      </c>
      <c r="E33">
        <v>6</v>
      </c>
    </row>
    <row r="34" spans="1:5">
      <c r="A34" s="1">
        <v>32</v>
      </c>
      <c r="B34" t="s">
        <v>36</v>
      </c>
      <c r="C34">
        <v>99</v>
      </c>
      <c r="D34">
        <v>37</v>
      </c>
      <c r="E34">
        <v>7</v>
      </c>
    </row>
    <row r="35" spans="1:5">
      <c r="A35" s="1">
        <v>33</v>
      </c>
      <c r="B35" t="s">
        <v>37</v>
      </c>
      <c r="C35">
        <v>98</v>
      </c>
      <c r="D35">
        <v>30</v>
      </c>
      <c r="E35">
        <v>3</v>
      </c>
    </row>
    <row r="36" spans="1:5">
      <c r="A36" s="1">
        <v>34</v>
      </c>
      <c r="B36" t="s">
        <v>38</v>
      </c>
      <c r="C36">
        <v>99</v>
      </c>
      <c r="D36">
        <v>20</v>
      </c>
      <c r="E36">
        <v>4</v>
      </c>
    </row>
    <row r="37" spans="1:5">
      <c r="A37" s="1">
        <v>35</v>
      </c>
      <c r="B37" t="s">
        <v>39</v>
      </c>
      <c r="C37">
        <v>99</v>
      </c>
      <c r="D37">
        <v>20</v>
      </c>
      <c r="E37">
        <v>4</v>
      </c>
    </row>
    <row r="38" spans="1:5">
      <c r="A38" s="1">
        <v>36</v>
      </c>
      <c r="B38" t="s">
        <v>40</v>
      </c>
      <c r="C38">
        <v>99</v>
      </c>
      <c r="D38">
        <v>16</v>
      </c>
      <c r="E38">
        <v>4</v>
      </c>
    </row>
    <row r="39" spans="1:5">
      <c r="A39" s="1">
        <v>37</v>
      </c>
      <c r="B39" t="s">
        <v>41</v>
      </c>
      <c r="C39">
        <v>99</v>
      </c>
      <c r="D39">
        <v>17</v>
      </c>
      <c r="E39">
        <v>4</v>
      </c>
    </row>
    <row r="40" spans="1:5">
      <c r="A40" s="1">
        <v>38</v>
      </c>
      <c r="B40" t="s">
        <v>42</v>
      </c>
      <c r="C40">
        <v>99</v>
      </c>
      <c r="D40">
        <v>17</v>
      </c>
      <c r="E40">
        <v>3</v>
      </c>
    </row>
    <row r="41" spans="1:5">
      <c r="A41" s="1">
        <v>39</v>
      </c>
      <c r="B41" t="s">
        <v>43</v>
      </c>
      <c r="C41">
        <v>98</v>
      </c>
      <c r="D41">
        <v>18</v>
      </c>
      <c r="E41">
        <v>4</v>
      </c>
    </row>
    <row r="42" spans="1:5">
      <c r="A42" s="1">
        <v>40</v>
      </c>
      <c r="B42" t="s">
        <v>44</v>
      </c>
      <c r="C42">
        <v>98</v>
      </c>
      <c r="D42">
        <v>15</v>
      </c>
      <c r="E42">
        <v>3</v>
      </c>
    </row>
    <row r="43" spans="1:5">
      <c r="A43" s="1">
        <v>41</v>
      </c>
      <c r="B43" t="s">
        <v>45</v>
      </c>
      <c r="C43">
        <v>95</v>
      </c>
      <c r="D43">
        <v>17</v>
      </c>
      <c r="E43">
        <v>4</v>
      </c>
    </row>
    <row r="44" spans="1:5">
      <c r="A44" s="1">
        <v>42</v>
      </c>
      <c r="B44" t="s">
        <v>46</v>
      </c>
      <c r="C44">
        <v>96</v>
      </c>
      <c r="D44">
        <v>14</v>
      </c>
      <c r="E44">
        <v>3</v>
      </c>
    </row>
    <row r="45" spans="1:5">
      <c r="A45" s="1">
        <v>43</v>
      </c>
      <c r="B45" t="s">
        <v>47</v>
      </c>
      <c r="C45">
        <v>98</v>
      </c>
      <c r="D45">
        <v>16</v>
      </c>
      <c r="E45">
        <v>3</v>
      </c>
    </row>
    <row r="46" spans="1:5">
      <c r="A46" s="1">
        <v>44</v>
      </c>
      <c r="B46" t="s">
        <v>48</v>
      </c>
      <c r="C46">
        <v>98</v>
      </c>
      <c r="D46">
        <v>14</v>
      </c>
      <c r="E46">
        <v>3</v>
      </c>
    </row>
    <row r="47" spans="1:5">
      <c r="A47" s="1">
        <v>45</v>
      </c>
      <c r="B47" t="s">
        <v>49</v>
      </c>
      <c r="C47">
        <v>99</v>
      </c>
      <c r="D47">
        <v>17</v>
      </c>
      <c r="E47">
        <v>3</v>
      </c>
    </row>
    <row r="48" spans="1:5">
      <c r="A48" s="1">
        <v>46</v>
      </c>
      <c r="B48" t="s">
        <v>50</v>
      </c>
      <c r="C48">
        <v>99</v>
      </c>
      <c r="D48">
        <v>16</v>
      </c>
      <c r="E48">
        <v>4</v>
      </c>
    </row>
    <row r="49" spans="1:5">
      <c r="A49" s="1">
        <v>47</v>
      </c>
      <c r="B49" t="s">
        <v>51</v>
      </c>
      <c r="C49">
        <v>97</v>
      </c>
      <c r="D49">
        <v>17</v>
      </c>
      <c r="E49">
        <v>5</v>
      </c>
    </row>
    <row r="50" spans="1:5">
      <c r="A50" s="1">
        <v>48</v>
      </c>
      <c r="B50" t="s">
        <v>52</v>
      </c>
      <c r="C50">
        <v>98</v>
      </c>
      <c r="D50">
        <v>15</v>
      </c>
      <c r="E50">
        <v>3</v>
      </c>
    </row>
    <row r="51" spans="1:5">
      <c r="A51" s="1">
        <v>49</v>
      </c>
      <c r="B51" t="s">
        <v>53</v>
      </c>
      <c r="C51">
        <v>96</v>
      </c>
      <c r="D51">
        <v>15</v>
      </c>
      <c r="E51">
        <v>3</v>
      </c>
    </row>
    <row r="52" spans="1:5">
      <c r="A52" s="1">
        <v>50</v>
      </c>
      <c r="B52" t="s">
        <v>54</v>
      </c>
      <c r="C52">
        <v>97</v>
      </c>
      <c r="D52">
        <v>18</v>
      </c>
      <c r="E52">
        <v>4</v>
      </c>
    </row>
    <row r="53" spans="1:5">
      <c r="A53" s="1">
        <v>51</v>
      </c>
      <c r="B53" t="s">
        <v>55</v>
      </c>
      <c r="C53">
        <v>87</v>
      </c>
      <c r="D53">
        <v>14</v>
      </c>
      <c r="E53">
        <v>4</v>
      </c>
    </row>
    <row r="54" spans="1:5">
      <c r="A54" s="1">
        <v>52</v>
      </c>
      <c r="B54" t="s">
        <v>56</v>
      </c>
      <c r="C54">
        <v>98</v>
      </c>
      <c r="D54">
        <v>30</v>
      </c>
      <c r="E54">
        <v>4</v>
      </c>
    </row>
    <row r="55" spans="1:5">
      <c r="A55" s="1">
        <v>53</v>
      </c>
      <c r="B55" t="s">
        <v>57</v>
      </c>
      <c r="C55">
        <v>98</v>
      </c>
      <c r="D55">
        <v>28</v>
      </c>
      <c r="E55">
        <v>5</v>
      </c>
    </row>
    <row r="56" spans="1:5">
      <c r="A56" s="1">
        <v>54</v>
      </c>
      <c r="B56" t="s">
        <v>58</v>
      </c>
      <c r="C56">
        <v>98</v>
      </c>
      <c r="D56">
        <v>33</v>
      </c>
      <c r="E56">
        <v>5</v>
      </c>
    </row>
    <row r="57" spans="1:5">
      <c r="A57" s="1">
        <v>55</v>
      </c>
      <c r="B57" t="s">
        <v>59</v>
      </c>
      <c r="C57">
        <v>98</v>
      </c>
      <c r="D57">
        <v>33</v>
      </c>
      <c r="E57">
        <v>6</v>
      </c>
    </row>
    <row r="58" spans="1:5">
      <c r="A58" s="1">
        <v>56</v>
      </c>
      <c r="B58" t="s">
        <v>60</v>
      </c>
      <c r="C58">
        <v>99</v>
      </c>
      <c r="D58">
        <v>32</v>
      </c>
      <c r="E58">
        <v>6</v>
      </c>
    </row>
    <row r="59" spans="1:5">
      <c r="A59" s="1">
        <v>57</v>
      </c>
      <c r="B59" t="s">
        <v>61</v>
      </c>
      <c r="C59">
        <v>98</v>
      </c>
      <c r="D59">
        <v>27</v>
      </c>
      <c r="E59">
        <v>4</v>
      </c>
    </row>
    <row r="60" spans="1:5">
      <c r="A60" s="1">
        <v>58</v>
      </c>
      <c r="B60" t="s">
        <v>62</v>
      </c>
      <c r="C60">
        <v>98</v>
      </c>
      <c r="D60">
        <v>16</v>
      </c>
      <c r="E60">
        <v>3</v>
      </c>
    </row>
    <row r="61" spans="1:5">
      <c r="A61" s="1">
        <v>59</v>
      </c>
      <c r="B61" t="s">
        <v>63</v>
      </c>
      <c r="C61">
        <v>98</v>
      </c>
      <c r="D61">
        <v>17</v>
      </c>
      <c r="E61">
        <v>3</v>
      </c>
    </row>
    <row r="62" spans="1:5">
      <c r="A62" s="1">
        <v>60</v>
      </c>
      <c r="B62" t="s">
        <v>64</v>
      </c>
      <c r="C62">
        <v>98</v>
      </c>
      <c r="D62">
        <v>16</v>
      </c>
      <c r="E62">
        <v>4</v>
      </c>
    </row>
    <row r="63" spans="1:5">
      <c r="A63" s="1">
        <v>61</v>
      </c>
      <c r="B63" t="s">
        <v>65</v>
      </c>
      <c r="C63">
        <v>98</v>
      </c>
      <c r="D63">
        <v>17</v>
      </c>
      <c r="E63">
        <v>3</v>
      </c>
    </row>
    <row r="64" spans="1:5">
      <c r="A64" s="1">
        <v>62</v>
      </c>
      <c r="B64" t="s">
        <v>66</v>
      </c>
      <c r="C64">
        <v>98</v>
      </c>
      <c r="D64">
        <v>17</v>
      </c>
      <c r="E64">
        <v>4</v>
      </c>
    </row>
    <row r="65" spans="1:5">
      <c r="A65" s="1">
        <v>63</v>
      </c>
      <c r="B65" t="s">
        <v>67</v>
      </c>
      <c r="C65">
        <v>98</v>
      </c>
      <c r="D65">
        <v>16</v>
      </c>
      <c r="E65">
        <v>4</v>
      </c>
    </row>
    <row r="66" spans="1:5">
      <c r="A66" s="1">
        <v>64</v>
      </c>
      <c r="B66" t="s">
        <v>68</v>
      </c>
      <c r="C66">
        <v>98</v>
      </c>
      <c r="D66">
        <v>16</v>
      </c>
      <c r="E66">
        <v>4</v>
      </c>
    </row>
    <row r="67" spans="1:5">
      <c r="A67" s="1">
        <v>65</v>
      </c>
      <c r="B67" t="s">
        <v>69</v>
      </c>
      <c r="C67">
        <v>99</v>
      </c>
      <c r="D67">
        <v>15</v>
      </c>
      <c r="E67">
        <v>4</v>
      </c>
    </row>
    <row r="68" spans="1:5">
      <c r="A68" s="1">
        <v>66</v>
      </c>
      <c r="B68" t="s">
        <v>70</v>
      </c>
      <c r="C68">
        <v>98</v>
      </c>
      <c r="D68">
        <v>16</v>
      </c>
      <c r="E68">
        <v>4</v>
      </c>
    </row>
    <row r="69" spans="1:5">
      <c r="A69" s="1">
        <v>67</v>
      </c>
      <c r="B69" t="s">
        <v>71</v>
      </c>
      <c r="C69">
        <v>99</v>
      </c>
      <c r="D69">
        <v>16</v>
      </c>
      <c r="E69">
        <v>4</v>
      </c>
    </row>
    <row r="70" spans="1:5">
      <c r="A70" s="1">
        <v>68</v>
      </c>
      <c r="B70" t="s">
        <v>72</v>
      </c>
      <c r="C70">
        <v>97</v>
      </c>
      <c r="D70">
        <v>15</v>
      </c>
      <c r="E70">
        <v>4</v>
      </c>
    </row>
    <row r="71" spans="1:5">
      <c r="A71" s="1">
        <v>69</v>
      </c>
      <c r="B71" t="s">
        <v>73</v>
      </c>
      <c r="C71">
        <v>97</v>
      </c>
      <c r="D71">
        <v>15</v>
      </c>
      <c r="E71">
        <v>4</v>
      </c>
    </row>
    <row r="72" spans="1:5">
      <c r="A72" s="1">
        <v>70</v>
      </c>
      <c r="B72" t="s">
        <v>74</v>
      </c>
      <c r="C72">
        <v>97</v>
      </c>
      <c r="D72">
        <v>17</v>
      </c>
      <c r="E72">
        <v>4</v>
      </c>
    </row>
    <row r="73" spans="1:5">
      <c r="A73" s="1">
        <v>71</v>
      </c>
      <c r="B73" t="s">
        <v>75</v>
      </c>
      <c r="C73">
        <v>98</v>
      </c>
      <c r="D73">
        <v>15</v>
      </c>
      <c r="E73">
        <v>3</v>
      </c>
    </row>
    <row r="74" spans="1:5">
      <c r="A74" s="1">
        <v>72</v>
      </c>
      <c r="B74" t="s">
        <v>76</v>
      </c>
      <c r="C74">
        <v>98</v>
      </c>
      <c r="D74">
        <v>14</v>
      </c>
      <c r="E74">
        <v>3</v>
      </c>
    </row>
    <row r="75" spans="1:5">
      <c r="A75" s="1">
        <v>73</v>
      </c>
      <c r="B75" t="s">
        <v>77</v>
      </c>
      <c r="C75">
        <v>98</v>
      </c>
      <c r="D75">
        <v>16</v>
      </c>
      <c r="E75">
        <v>3</v>
      </c>
    </row>
    <row r="76" spans="1:5">
      <c r="A76" s="1">
        <v>74</v>
      </c>
      <c r="B76" t="s">
        <v>78</v>
      </c>
      <c r="C76">
        <v>97</v>
      </c>
      <c r="D76">
        <v>17</v>
      </c>
      <c r="E76">
        <v>3</v>
      </c>
    </row>
    <row r="77" spans="1:5">
      <c r="A77" s="1">
        <v>75</v>
      </c>
      <c r="B77" t="s">
        <v>79</v>
      </c>
      <c r="C77">
        <v>97</v>
      </c>
      <c r="D77">
        <v>20</v>
      </c>
      <c r="E77">
        <v>6</v>
      </c>
    </row>
    <row r="78" spans="1:5">
      <c r="A78" s="1">
        <v>76</v>
      </c>
      <c r="B78" t="s">
        <v>81</v>
      </c>
      <c r="C78">
        <v>98</v>
      </c>
      <c r="D78">
        <v>23</v>
      </c>
      <c r="E78">
        <v>7</v>
      </c>
    </row>
    <row r="79" spans="1:5">
      <c r="A79" s="1">
        <v>77</v>
      </c>
      <c r="B79" t="s">
        <v>82</v>
      </c>
      <c r="C79">
        <v>94</v>
      </c>
      <c r="D79">
        <v>24</v>
      </c>
      <c r="E79">
        <v>5</v>
      </c>
    </row>
    <row r="80" spans="1:5">
      <c r="A80" s="1">
        <v>78</v>
      </c>
      <c r="B80" t="s">
        <v>83</v>
      </c>
      <c r="C80">
        <v>98</v>
      </c>
      <c r="D80">
        <v>22</v>
      </c>
      <c r="E80">
        <v>6</v>
      </c>
    </row>
    <row r="81" spans="1:5">
      <c r="A81" s="1">
        <v>79</v>
      </c>
      <c r="B81" t="s">
        <v>84</v>
      </c>
      <c r="C81">
        <v>99</v>
      </c>
      <c r="D81">
        <v>22</v>
      </c>
      <c r="E81">
        <v>7</v>
      </c>
    </row>
    <row r="82" spans="1:5">
      <c r="A82" s="1">
        <v>80</v>
      </c>
      <c r="B82" t="s">
        <v>85</v>
      </c>
      <c r="C82">
        <v>99</v>
      </c>
      <c r="D82">
        <v>26</v>
      </c>
      <c r="E82">
        <v>9</v>
      </c>
    </row>
    <row r="83" spans="1:5">
      <c r="A83" s="1">
        <v>81</v>
      </c>
      <c r="B83" t="s">
        <v>86</v>
      </c>
      <c r="C83">
        <v>98</v>
      </c>
      <c r="D83">
        <v>28</v>
      </c>
      <c r="E83">
        <v>8</v>
      </c>
    </row>
    <row r="84" spans="1:5">
      <c r="A84" s="1">
        <v>82</v>
      </c>
      <c r="B84" t="s">
        <v>87</v>
      </c>
      <c r="C84">
        <v>99</v>
      </c>
      <c r="D84">
        <v>19</v>
      </c>
      <c r="E84">
        <v>3</v>
      </c>
    </row>
    <row r="85" spans="1:5">
      <c r="A85" s="1">
        <v>83</v>
      </c>
      <c r="B85" t="s">
        <v>88</v>
      </c>
      <c r="C85">
        <v>98</v>
      </c>
      <c r="D85">
        <v>17</v>
      </c>
      <c r="E85">
        <v>4</v>
      </c>
    </row>
    <row r="86" spans="1:5">
      <c r="A86" s="1">
        <v>84</v>
      </c>
      <c r="B86" t="s">
        <v>89</v>
      </c>
      <c r="C86">
        <v>99</v>
      </c>
      <c r="D86">
        <v>31</v>
      </c>
      <c r="E86">
        <v>6</v>
      </c>
    </row>
    <row r="87" spans="1:5">
      <c r="A87" s="1">
        <v>85</v>
      </c>
      <c r="B87" t="s">
        <v>90</v>
      </c>
      <c r="C87">
        <v>99</v>
      </c>
      <c r="D87">
        <v>36</v>
      </c>
      <c r="E87">
        <v>8</v>
      </c>
    </row>
    <row r="88" spans="1:5">
      <c r="A88" s="1">
        <v>86</v>
      </c>
      <c r="B88" t="s">
        <v>91</v>
      </c>
      <c r="C88">
        <v>99</v>
      </c>
      <c r="D88">
        <v>38</v>
      </c>
      <c r="E88">
        <v>8</v>
      </c>
    </row>
    <row r="89" spans="1:5">
      <c r="A89" s="1">
        <v>87</v>
      </c>
      <c r="B89" t="s">
        <v>92</v>
      </c>
      <c r="C89">
        <v>99</v>
      </c>
      <c r="D89">
        <v>35</v>
      </c>
      <c r="E89">
        <v>8</v>
      </c>
    </row>
    <row r="90" spans="1:5">
      <c r="A90" s="1">
        <v>88</v>
      </c>
      <c r="B90" t="s">
        <v>93</v>
      </c>
      <c r="C90">
        <v>99</v>
      </c>
      <c r="D90">
        <v>38</v>
      </c>
      <c r="E90">
        <v>8</v>
      </c>
    </row>
    <row r="91" spans="1:5">
      <c r="A91" s="1">
        <v>89</v>
      </c>
      <c r="B91" t="s">
        <v>94</v>
      </c>
      <c r="C91">
        <v>98</v>
      </c>
      <c r="D91">
        <v>34</v>
      </c>
      <c r="E91">
        <v>8</v>
      </c>
    </row>
    <row r="92" spans="1:5">
      <c r="A92" s="1">
        <v>90</v>
      </c>
      <c r="B92" t="s">
        <v>95</v>
      </c>
      <c r="C92">
        <v>98</v>
      </c>
      <c r="D92">
        <v>25</v>
      </c>
      <c r="E92">
        <v>8</v>
      </c>
    </row>
    <row r="93" spans="1:5">
      <c r="A93" s="1">
        <v>91</v>
      </c>
      <c r="B93" t="s">
        <v>96</v>
      </c>
      <c r="C93">
        <v>98</v>
      </c>
      <c r="D93">
        <v>21</v>
      </c>
      <c r="E93">
        <v>6</v>
      </c>
    </row>
    <row r="94" spans="1:5">
      <c r="A94" s="1">
        <v>92</v>
      </c>
      <c r="B94" t="s">
        <v>97</v>
      </c>
      <c r="C94">
        <v>99</v>
      </c>
      <c r="D94">
        <v>21</v>
      </c>
      <c r="E94">
        <v>4</v>
      </c>
    </row>
    <row r="95" spans="1:5">
      <c r="A95" s="1">
        <v>93</v>
      </c>
      <c r="B95" t="s">
        <v>98</v>
      </c>
      <c r="C95">
        <v>99</v>
      </c>
      <c r="D95">
        <v>21</v>
      </c>
      <c r="E95">
        <v>6</v>
      </c>
    </row>
    <row r="96" spans="1:5">
      <c r="A96" s="1">
        <v>94</v>
      </c>
      <c r="B96" t="s">
        <v>99</v>
      </c>
      <c r="C96">
        <v>99</v>
      </c>
      <c r="D96">
        <v>23</v>
      </c>
      <c r="E96">
        <v>6</v>
      </c>
    </row>
    <row r="97" spans="1:5">
      <c r="A97" s="1">
        <v>95</v>
      </c>
      <c r="B97" t="s">
        <v>100</v>
      </c>
      <c r="C97">
        <v>99</v>
      </c>
      <c r="D97">
        <v>26</v>
      </c>
      <c r="E97">
        <v>7</v>
      </c>
    </row>
    <row r="98" spans="1:5">
      <c r="A98" s="1">
        <v>96</v>
      </c>
      <c r="B98" t="s">
        <v>101</v>
      </c>
      <c r="C98">
        <v>99</v>
      </c>
      <c r="D98">
        <v>26</v>
      </c>
      <c r="E98">
        <v>7</v>
      </c>
    </row>
    <row r="99" spans="1:5">
      <c r="A99" s="1">
        <v>97</v>
      </c>
      <c r="B99" t="s">
        <v>102</v>
      </c>
      <c r="C99">
        <v>98</v>
      </c>
      <c r="D99">
        <v>29</v>
      </c>
      <c r="E99">
        <v>10</v>
      </c>
    </row>
    <row r="100" spans="1:5">
      <c r="A100" s="1">
        <v>98</v>
      </c>
      <c r="B100" t="s">
        <v>103</v>
      </c>
      <c r="C100">
        <v>98</v>
      </c>
      <c r="D100">
        <v>30</v>
      </c>
      <c r="E100">
        <v>9</v>
      </c>
    </row>
    <row r="101" spans="1:5">
      <c r="A101" s="1">
        <v>99</v>
      </c>
      <c r="B101" t="s">
        <v>104</v>
      </c>
      <c r="C101">
        <v>96</v>
      </c>
      <c r="D101">
        <v>25</v>
      </c>
      <c r="E101">
        <v>4</v>
      </c>
    </row>
    <row r="102" spans="1:5">
      <c r="A102" s="1">
        <v>100</v>
      </c>
      <c r="B102" t="s">
        <v>105</v>
      </c>
      <c r="C102">
        <v>98</v>
      </c>
      <c r="D102">
        <v>26</v>
      </c>
      <c r="E102">
        <v>7</v>
      </c>
    </row>
    <row r="103" spans="1:5">
      <c r="A103" s="1">
        <v>101</v>
      </c>
      <c r="B103" t="s">
        <v>106</v>
      </c>
      <c r="C103">
        <v>98</v>
      </c>
      <c r="D103">
        <v>17</v>
      </c>
      <c r="E103">
        <v>7</v>
      </c>
    </row>
    <row r="104" spans="1:5">
      <c r="A104" s="1">
        <v>102</v>
      </c>
      <c r="B104" t="s">
        <v>107</v>
      </c>
      <c r="C104">
        <v>93</v>
      </c>
      <c r="D104">
        <v>24</v>
      </c>
      <c r="E104">
        <v>5</v>
      </c>
    </row>
    <row r="105" spans="1:5">
      <c r="A105" s="1">
        <v>103</v>
      </c>
      <c r="B105" t="s">
        <v>108</v>
      </c>
      <c r="C105">
        <v>96</v>
      </c>
      <c r="D105">
        <v>23</v>
      </c>
      <c r="E105">
        <v>5</v>
      </c>
    </row>
    <row r="106" spans="1:5">
      <c r="A106" s="1">
        <v>104</v>
      </c>
      <c r="B106" t="s">
        <v>109</v>
      </c>
      <c r="C106">
        <v>98</v>
      </c>
      <c r="D106">
        <v>24</v>
      </c>
      <c r="E106">
        <v>6</v>
      </c>
    </row>
    <row r="107" spans="1:5">
      <c r="A107" s="1">
        <v>105</v>
      </c>
      <c r="B107" t="s">
        <v>110</v>
      </c>
      <c r="C107">
        <v>98</v>
      </c>
      <c r="D107">
        <v>22</v>
      </c>
      <c r="E107">
        <v>5</v>
      </c>
    </row>
    <row r="108" spans="1:5">
      <c r="A108" s="1">
        <v>106</v>
      </c>
      <c r="B108" t="s">
        <v>111</v>
      </c>
      <c r="C108">
        <v>98</v>
      </c>
      <c r="D108">
        <v>19</v>
      </c>
      <c r="E108">
        <v>4</v>
      </c>
    </row>
    <row r="109" spans="1:5">
      <c r="A109" s="1">
        <v>107</v>
      </c>
      <c r="B109" t="s">
        <v>112</v>
      </c>
      <c r="C109">
        <v>99</v>
      </c>
      <c r="D109">
        <v>17</v>
      </c>
      <c r="E109">
        <v>4</v>
      </c>
    </row>
    <row r="110" spans="1:5">
      <c r="A110" s="1">
        <v>108</v>
      </c>
      <c r="B110" t="s">
        <v>113</v>
      </c>
      <c r="C110">
        <v>99</v>
      </c>
      <c r="D110">
        <v>17</v>
      </c>
      <c r="E110">
        <v>4</v>
      </c>
    </row>
    <row r="111" spans="1:5">
      <c r="A111" s="1">
        <v>109</v>
      </c>
      <c r="B111" t="s">
        <v>114</v>
      </c>
      <c r="C111">
        <v>99</v>
      </c>
      <c r="D111">
        <v>18</v>
      </c>
      <c r="E111">
        <v>4</v>
      </c>
    </row>
    <row r="112" spans="1:5">
      <c r="A112" s="1">
        <v>110</v>
      </c>
      <c r="B112" t="s">
        <v>115</v>
      </c>
      <c r="C112">
        <v>98</v>
      </c>
      <c r="D112">
        <v>31</v>
      </c>
      <c r="E112">
        <v>3</v>
      </c>
    </row>
    <row r="113" spans="1:5">
      <c r="A113" s="1">
        <v>111</v>
      </c>
      <c r="B113" t="s">
        <v>116</v>
      </c>
      <c r="C113">
        <v>98</v>
      </c>
      <c r="D113">
        <v>33</v>
      </c>
      <c r="E113">
        <v>5</v>
      </c>
    </row>
    <row r="114" spans="1:5">
      <c r="A114" s="1">
        <v>112</v>
      </c>
      <c r="B114" t="s">
        <v>117</v>
      </c>
      <c r="C114">
        <v>99</v>
      </c>
      <c r="D114">
        <v>35</v>
      </c>
      <c r="E114">
        <v>5</v>
      </c>
    </row>
    <row r="115" spans="1:5">
      <c r="A115" s="1">
        <v>113</v>
      </c>
      <c r="B115" t="s">
        <v>118</v>
      </c>
      <c r="C115">
        <v>98</v>
      </c>
      <c r="D115">
        <v>31</v>
      </c>
      <c r="E115">
        <v>5</v>
      </c>
    </row>
    <row r="116" spans="1:5">
      <c r="A116" s="1">
        <v>114</v>
      </c>
      <c r="B116" t="s">
        <v>119</v>
      </c>
      <c r="C116">
        <v>99</v>
      </c>
      <c r="D116">
        <v>36</v>
      </c>
      <c r="E116">
        <v>5</v>
      </c>
    </row>
    <row r="117" spans="1:5">
      <c r="A117" s="1">
        <v>115</v>
      </c>
      <c r="B117" t="s">
        <v>120</v>
      </c>
      <c r="C117">
        <v>99</v>
      </c>
      <c r="D117">
        <v>32</v>
      </c>
      <c r="E117">
        <v>5</v>
      </c>
    </row>
    <row r="118" spans="1:5">
      <c r="A118" s="1">
        <v>116</v>
      </c>
      <c r="B118" t="s">
        <v>121</v>
      </c>
      <c r="C118">
        <v>98</v>
      </c>
      <c r="D118">
        <v>19</v>
      </c>
      <c r="E118">
        <v>3</v>
      </c>
    </row>
    <row r="119" spans="1:5">
      <c r="A119" s="1">
        <v>117</v>
      </c>
      <c r="B119" t="s">
        <v>122</v>
      </c>
      <c r="C119">
        <v>98</v>
      </c>
      <c r="D119">
        <v>20</v>
      </c>
      <c r="E119">
        <v>4</v>
      </c>
    </row>
    <row r="120" spans="1:5">
      <c r="A120" s="1">
        <v>118</v>
      </c>
      <c r="B120" t="s">
        <v>123</v>
      </c>
      <c r="C120">
        <v>95</v>
      </c>
      <c r="D120">
        <v>17</v>
      </c>
      <c r="E120">
        <v>3</v>
      </c>
    </row>
    <row r="121" spans="1:5">
      <c r="A121" s="1">
        <v>119</v>
      </c>
      <c r="B121" t="s">
        <v>124</v>
      </c>
      <c r="C121">
        <v>99</v>
      </c>
      <c r="D121">
        <v>18</v>
      </c>
      <c r="E121">
        <v>3</v>
      </c>
    </row>
    <row r="122" spans="1:5">
      <c r="A122" s="1">
        <v>120</v>
      </c>
      <c r="B122" t="s">
        <v>125</v>
      </c>
      <c r="C122">
        <v>90</v>
      </c>
      <c r="D122">
        <v>19</v>
      </c>
      <c r="E122">
        <v>4</v>
      </c>
    </row>
    <row r="123" spans="1:5">
      <c r="A123" s="1">
        <v>121</v>
      </c>
      <c r="B123" t="s">
        <v>126</v>
      </c>
      <c r="C123">
        <v>99</v>
      </c>
      <c r="D123">
        <v>21</v>
      </c>
      <c r="E123">
        <v>4</v>
      </c>
    </row>
    <row r="124" spans="1:5">
      <c r="A124" s="1">
        <v>122</v>
      </c>
      <c r="B124" t="s">
        <v>127</v>
      </c>
      <c r="C124">
        <v>98</v>
      </c>
      <c r="D124">
        <v>20</v>
      </c>
      <c r="E124">
        <v>3</v>
      </c>
    </row>
    <row r="125" spans="1:5">
      <c r="A125" s="1">
        <v>123</v>
      </c>
      <c r="B125" t="s">
        <v>128</v>
      </c>
      <c r="C125">
        <v>97</v>
      </c>
      <c r="D125">
        <v>16</v>
      </c>
      <c r="E125">
        <v>3</v>
      </c>
    </row>
    <row r="126" spans="1:5">
      <c r="A126" s="1">
        <v>124</v>
      </c>
      <c r="B126" t="s">
        <v>129</v>
      </c>
      <c r="C126">
        <v>98</v>
      </c>
      <c r="D126">
        <v>18</v>
      </c>
      <c r="E126">
        <v>3</v>
      </c>
    </row>
    <row r="127" spans="1:5">
      <c r="A127" s="1">
        <v>125</v>
      </c>
      <c r="B127" t="s">
        <v>130</v>
      </c>
      <c r="C127">
        <v>97</v>
      </c>
      <c r="D127">
        <v>22</v>
      </c>
      <c r="E127">
        <v>5</v>
      </c>
    </row>
    <row r="128" spans="1:5">
      <c r="A128" s="1">
        <v>126</v>
      </c>
      <c r="B128" t="s">
        <v>131</v>
      </c>
      <c r="C128">
        <v>98</v>
      </c>
      <c r="D128">
        <v>21</v>
      </c>
      <c r="E128">
        <v>4</v>
      </c>
    </row>
    <row r="129" spans="1:5">
      <c r="A129" s="1">
        <v>127</v>
      </c>
      <c r="B129" t="s">
        <v>132</v>
      </c>
      <c r="C129">
        <v>95</v>
      </c>
      <c r="D129">
        <v>26</v>
      </c>
      <c r="E129">
        <v>7</v>
      </c>
    </row>
    <row r="130" spans="1:5">
      <c r="A130" s="1">
        <v>128</v>
      </c>
      <c r="B130" t="s">
        <v>131</v>
      </c>
      <c r="C130">
        <v>97</v>
      </c>
      <c r="D130">
        <v>19</v>
      </c>
      <c r="E130">
        <v>4</v>
      </c>
    </row>
    <row r="131" spans="1:5">
      <c r="A131" s="1">
        <v>129</v>
      </c>
      <c r="B131" t="s">
        <v>132</v>
      </c>
      <c r="C131">
        <v>95</v>
      </c>
      <c r="D131">
        <v>19</v>
      </c>
      <c r="E131">
        <v>4</v>
      </c>
    </row>
    <row r="132" spans="1:5">
      <c r="A132" s="1">
        <v>130</v>
      </c>
      <c r="B132" t="s">
        <v>133</v>
      </c>
      <c r="C132">
        <v>98</v>
      </c>
      <c r="D132">
        <v>20</v>
      </c>
      <c r="E132">
        <v>5</v>
      </c>
    </row>
    <row r="133" spans="1:5">
      <c r="A133" s="1">
        <v>131</v>
      </c>
      <c r="B133" t="s">
        <v>134</v>
      </c>
      <c r="C133">
        <v>98</v>
      </c>
      <c r="D133">
        <v>20</v>
      </c>
      <c r="E133">
        <v>5</v>
      </c>
    </row>
    <row r="134" spans="1:5">
      <c r="A134" s="1">
        <v>132</v>
      </c>
      <c r="B134" t="s">
        <v>135</v>
      </c>
      <c r="C134">
        <v>98</v>
      </c>
      <c r="D134">
        <v>19</v>
      </c>
      <c r="E134">
        <v>5</v>
      </c>
    </row>
    <row r="135" spans="1:5">
      <c r="A135" s="1">
        <v>133</v>
      </c>
      <c r="B135" t="s">
        <v>136</v>
      </c>
      <c r="C135">
        <v>94</v>
      </c>
      <c r="D135">
        <v>17</v>
      </c>
      <c r="E135">
        <v>3</v>
      </c>
    </row>
    <row r="136" spans="1:5">
      <c r="A136" s="1">
        <v>134</v>
      </c>
      <c r="B136" t="s">
        <v>137</v>
      </c>
      <c r="C136">
        <v>97</v>
      </c>
      <c r="D136">
        <v>18</v>
      </c>
      <c r="E136">
        <v>4</v>
      </c>
    </row>
    <row r="137" spans="1:5">
      <c r="A137" s="1">
        <v>135</v>
      </c>
      <c r="B137" t="s">
        <v>138</v>
      </c>
      <c r="C137">
        <v>98</v>
      </c>
      <c r="D137">
        <v>20</v>
      </c>
      <c r="E137">
        <v>4</v>
      </c>
    </row>
    <row r="138" spans="1:5">
      <c r="A138" s="1">
        <v>136</v>
      </c>
      <c r="B138" t="s">
        <v>139</v>
      </c>
      <c r="C138">
        <v>99</v>
      </c>
      <c r="D138">
        <v>39</v>
      </c>
      <c r="E138">
        <v>5</v>
      </c>
    </row>
    <row r="139" spans="1:5">
      <c r="A139" s="1">
        <v>137</v>
      </c>
      <c r="B139" t="s">
        <v>140</v>
      </c>
      <c r="C139">
        <v>98</v>
      </c>
      <c r="D139">
        <v>37</v>
      </c>
      <c r="E139">
        <v>6</v>
      </c>
    </row>
    <row r="140" spans="1:5">
      <c r="A140" s="1">
        <v>138</v>
      </c>
      <c r="B140" t="s">
        <v>141</v>
      </c>
      <c r="C140">
        <v>98</v>
      </c>
      <c r="D140">
        <v>37</v>
      </c>
      <c r="E140">
        <v>5</v>
      </c>
    </row>
    <row r="141" spans="1:5">
      <c r="A141" s="1">
        <v>139</v>
      </c>
      <c r="B141" t="s">
        <v>142</v>
      </c>
      <c r="C141">
        <v>98</v>
      </c>
      <c r="D141">
        <v>34</v>
      </c>
      <c r="E141">
        <v>5</v>
      </c>
    </row>
    <row r="142" spans="1:5">
      <c r="A142" s="1">
        <v>140</v>
      </c>
      <c r="B142" t="s">
        <v>143</v>
      </c>
      <c r="C142">
        <v>99</v>
      </c>
      <c r="D142">
        <v>40</v>
      </c>
      <c r="E142">
        <v>5</v>
      </c>
    </row>
    <row r="143" spans="1:5">
      <c r="A143" s="1">
        <v>141</v>
      </c>
      <c r="B143" t="s">
        <v>144</v>
      </c>
      <c r="C143">
        <v>98</v>
      </c>
      <c r="D143">
        <v>33</v>
      </c>
      <c r="E143">
        <v>7</v>
      </c>
    </row>
    <row r="144" spans="1:5">
      <c r="A144" s="1">
        <v>142</v>
      </c>
      <c r="B144" t="s">
        <v>145</v>
      </c>
      <c r="C144">
        <v>98</v>
      </c>
      <c r="D144">
        <v>19</v>
      </c>
      <c r="E144">
        <v>5</v>
      </c>
    </row>
    <row r="145" spans="1:5">
      <c r="A145" s="1">
        <v>143</v>
      </c>
      <c r="B145" t="s">
        <v>146</v>
      </c>
      <c r="C145">
        <v>99</v>
      </c>
      <c r="D145">
        <v>19</v>
      </c>
      <c r="E145">
        <v>4</v>
      </c>
    </row>
    <row r="146" spans="1:5">
      <c r="A146" s="1">
        <v>144</v>
      </c>
      <c r="B146" t="s">
        <v>147</v>
      </c>
      <c r="C146">
        <v>98</v>
      </c>
      <c r="D146">
        <v>19</v>
      </c>
      <c r="E146">
        <v>4</v>
      </c>
    </row>
    <row r="147" spans="1:5">
      <c r="A147" s="1">
        <v>145</v>
      </c>
      <c r="B147" t="s">
        <v>148</v>
      </c>
      <c r="C147">
        <v>99</v>
      </c>
      <c r="D147">
        <v>19</v>
      </c>
      <c r="E147">
        <v>5</v>
      </c>
    </row>
    <row r="148" spans="1:5">
      <c r="A148" s="1">
        <v>146</v>
      </c>
      <c r="B148" t="s">
        <v>149</v>
      </c>
      <c r="C148">
        <v>99</v>
      </c>
      <c r="D148">
        <v>22</v>
      </c>
      <c r="E148">
        <v>6</v>
      </c>
    </row>
    <row r="149" spans="1:5">
      <c r="A149" s="1">
        <v>147</v>
      </c>
      <c r="B149" t="s">
        <v>150</v>
      </c>
      <c r="C149">
        <v>98</v>
      </c>
      <c r="D149">
        <v>21</v>
      </c>
      <c r="E149">
        <v>6</v>
      </c>
    </row>
    <row r="150" spans="1:5">
      <c r="A150" s="1">
        <v>148</v>
      </c>
      <c r="B150" t="s">
        <v>151</v>
      </c>
      <c r="C150">
        <v>98</v>
      </c>
      <c r="D150">
        <v>23</v>
      </c>
      <c r="E150">
        <v>6</v>
      </c>
    </row>
    <row r="151" spans="1:5">
      <c r="A151" s="1">
        <v>149</v>
      </c>
      <c r="B151" t="s">
        <v>152</v>
      </c>
      <c r="C151">
        <v>97</v>
      </c>
      <c r="D151">
        <v>23</v>
      </c>
      <c r="E151">
        <v>5</v>
      </c>
    </row>
    <row r="152" spans="1:5">
      <c r="A152" s="1">
        <v>150</v>
      </c>
      <c r="B152" t="s">
        <v>153</v>
      </c>
      <c r="C152">
        <v>98</v>
      </c>
      <c r="D152">
        <v>21</v>
      </c>
      <c r="E152">
        <v>5</v>
      </c>
    </row>
    <row r="153" spans="1:5">
      <c r="A153" s="1">
        <v>151</v>
      </c>
      <c r="B153" t="s">
        <v>154</v>
      </c>
      <c r="C153">
        <v>97</v>
      </c>
      <c r="D153">
        <v>20</v>
      </c>
      <c r="E153">
        <v>5</v>
      </c>
    </row>
    <row r="154" spans="1:5">
      <c r="A154" s="1">
        <v>152</v>
      </c>
      <c r="B154" t="s">
        <v>155</v>
      </c>
      <c r="C154">
        <v>98</v>
      </c>
      <c r="D154">
        <v>23</v>
      </c>
      <c r="E154">
        <v>6</v>
      </c>
    </row>
    <row r="155" spans="1:5">
      <c r="A155" s="1">
        <v>153</v>
      </c>
      <c r="B155" t="s">
        <v>156</v>
      </c>
      <c r="C155">
        <v>98</v>
      </c>
      <c r="D155">
        <v>27</v>
      </c>
      <c r="E155">
        <v>7</v>
      </c>
    </row>
    <row r="156" spans="1:5">
      <c r="A156" s="1">
        <v>154</v>
      </c>
      <c r="B156" t="s">
        <v>155</v>
      </c>
      <c r="C156">
        <v>98</v>
      </c>
      <c r="D156">
        <v>24</v>
      </c>
      <c r="E156">
        <v>6</v>
      </c>
    </row>
    <row r="157" spans="1:5">
      <c r="A157" s="1">
        <v>155</v>
      </c>
      <c r="B157" t="s">
        <v>156</v>
      </c>
      <c r="C157">
        <v>98</v>
      </c>
      <c r="D157">
        <v>21</v>
      </c>
      <c r="E157">
        <v>5</v>
      </c>
    </row>
    <row r="158" spans="1:5">
      <c r="A158" s="1">
        <v>156</v>
      </c>
      <c r="B158" t="s">
        <v>157</v>
      </c>
      <c r="C158">
        <v>99</v>
      </c>
      <c r="D158">
        <v>22</v>
      </c>
      <c r="E158">
        <v>3</v>
      </c>
    </row>
    <row r="159" spans="1:5">
      <c r="A159" s="1">
        <v>157</v>
      </c>
      <c r="B159" t="s">
        <v>158</v>
      </c>
      <c r="C159">
        <v>99</v>
      </c>
      <c r="D159">
        <v>20</v>
      </c>
      <c r="E159">
        <v>5</v>
      </c>
    </row>
    <row r="160" spans="1:5">
      <c r="A160" s="1">
        <v>158</v>
      </c>
      <c r="B160" t="s">
        <v>159</v>
      </c>
      <c r="C160">
        <v>99</v>
      </c>
      <c r="D160">
        <v>19</v>
      </c>
      <c r="E160">
        <v>5</v>
      </c>
    </row>
    <row r="161" spans="1:5">
      <c r="A161" s="1">
        <v>159</v>
      </c>
      <c r="B161" t="s">
        <v>160</v>
      </c>
      <c r="C161">
        <v>95</v>
      </c>
      <c r="D161">
        <v>16</v>
      </c>
      <c r="E161">
        <v>4</v>
      </c>
    </row>
    <row r="162" spans="1:5">
      <c r="A162" s="1">
        <v>160</v>
      </c>
      <c r="B162" t="s">
        <v>161</v>
      </c>
      <c r="C162">
        <v>98</v>
      </c>
      <c r="D162">
        <v>18</v>
      </c>
      <c r="E162">
        <v>4</v>
      </c>
    </row>
    <row r="163" spans="1:5">
      <c r="A163" s="1">
        <v>161</v>
      </c>
      <c r="B163" t="s">
        <v>162</v>
      </c>
      <c r="C163">
        <v>99</v>
      </c>
      <c r="D163">
        <v>18</v>
      </c>
      <c r="E163">
        <v>5</v>
      </c>
    </row>
    <row r="164" spans="1:5">
      <c r="A164" s="1">
        <v>162</v>
      </c>
      <c r="B164" t="s">
        <v>163</v>
      </c>
      <c r="C164">
        <v>99</v>
      </c>
      <c r="D164">
        <v>33</v>
      </c>
      <c r="E164">
        <v>5</v>
      </c>
    </row>
    <row r="165" spans="1:5">
      <c r="A165" s="1">
        <v>163</v>
      </c>
      <c r="B165" t="s">
        <v>164</v>
      </c>
      <c r="C165">
        <v>98</v>
      </c>
      <c r="D165">
        <v>35</v>
      </c>
      <c r="E165">
        <v>5</v>
      </c>
    </row>
    <row r="166" spans="1:5">
      <c r="A166" s="1">
        <v>164</v>
      </c>
      <c r="B166" t="s">
        <v>165</v>
      </c>
      <c r="C166">
        <v>99</v>
      </c>
      <c r="D166">
        <v>34</v>
      </c>
      <c r="E166">
        <v>5</v>
      </c>
    </row>
    <row r="167" spans="1:5">
      <c r="A167" s="1">
        <v>165</v>
      </c>
      <c r="B167" t="s">
        <v>166</v>
      </c>
      <c r="C167">
        <v>99</v>
      </c>
      <c r="D167">
        <v>32</v>
      </c>
      <c r="E167">
        <v>5</v>
      </c>
    </row>
    <row r="168" spans="1:5">
      <c r="A168" s="1">
        <v>166</v>
      </c>
      <c r="B168" t="s">
        <v>167</v>
      </c>
      <c r="C168">
        <v>99</v>
      </c>
      <c r="D168">
        <v>39</v>
      </c>
      <c r="E168">
        <v>6</v>
      </c>
    </row>
    <row r="169" spans="1:5">
      <c r="A169" s="1">
        <v>167</v>
      </c>
      <c r="B169" t="s">
        <v>168</v>
      </c>
      <c r="C169">
        <v>99</v>
      </c>
      <c r="D169">
        <v>32</v>
      </c>
      <c r="E169">
        <v>6</v>
      </c>
    </row>
    <row r="170" spans="1:5">
      <c r="A170" s="1">
        <v>168</v>
      </c>
      <c r="B170" t="s">
        <v>169</v>
      </c>
      <c r="C170">
        <v>99</v>
      </c>
      <c r="D170">
        <v>19</v>
      </c>
      <c r="E170">
        <v>4</v>
      </c>
    </row>
    <row r="171" spans="1:5">
      <c r="A171" s="1">
        <v>169</v>
      </c>
      <c r="B171" t="s">
        <v>170</v>
      </c>
      <c r="C171">
        <v>99</v>
      </c>
      <c r="D171">
        <v>20</v>
      </c>
      <c r="E171">
        <v>2</v>
      </c>
    </row>
    <row r="172" spans="1:5">
      <c r="A172" s="1">
        <v>170</v>
      </c>
      <c r="B172" t="s">
        <v>171</v>
      </c>
      <c r="C172">
        <v>99</v>
      </c>
      <c r="D172">
        <v>18</v>
      </c>
      <c r="E172">
        <v>5</v>
      </c>
    </row>
    <row r="173" spans="1:5">
      <c r="A173" s="1">
        <v>171</v>
      </c>
      <c r="B173" t="s">
        <v>172</v>
      </c>
      <c r="C173">
        <v>98</v>
      </c>
      <c r="D173">
        <v>17</v>
      </c>
      <c r="E173">
        <v>4</v>
      </c>
    </row>
    <row r="174" spans="1:5">
      <c r="A174" s="1">
        <v>172</v>
      </c>
      <c r="B174" t="s">
        <v>173</v>
      </c>
      <c r="C174">
        <v>98</v>
      </c>
      <c r="D174">
        <v>17</v>
      </c>
      <c r="E174">
        <v>4</v>
      </c>
    </row>
    <row r="175" spans="1:5">
      <c r="A175" s="1">
        <v>173</v>
      </c>
      <c r="B175" t="s">
        <v>174</v>
      </c>
      <c r="C175">
        <v>95</v>
      </c>
      <c r="D175">
        <v>16</v>
      </c>
      <c r="E175">
        <v>4</v>
      </c>
    </row>
    <row r="176" spans="1:5">
      <c r="A176" s="1">
        <v>174</v>
      </c>
      <c r="B176" t="s">
        <v>175</v>
      </c>
      <c r="C176">
        <v>97</v>
      </c>
      <c r="D176">
        <v>16</v>
      </c>
      <c r="E176">
        <v>3</v>
      </c>
    </row>
    <row r="177" spans="1:5">
      <c r="A177" s="1">
        <v>175</v>
      </c>
      <c r="B177" t="s">
        <v>176</v>
      </c>
      <c r="C177">
        <v>87</v>
      </c>
      <c r="D177">
        <v>14</v>
      </c>
      <c r="E177">
        <v>3</v>
      </c>
    </row>
    <row r="178" spans="1:5">
      <c r="A178" s="1">
        <v>176</v>
      </c>
      <c r="B178" t="s">
        <v>177</v>
      </c>
      <c r="C178">
        <v>92</v>
      </c>
      <c r="D178">
        <v>16</v>
      </c>
      <c r="E178">
        <v>3</v>
      </c>
    </row>
    <row r="179" spans="1:5">
      <c r="A179" s="1">
        <v>177</v>
      </c>
      <c r="B179" t="s">
        <v>178</v>
      </c>
      <c r="C179">
        <v>99</v>
      </c>
      <c r="D179">
        <v>14</v>
      </c>
      <c r="E179">
        <v>3</v>
      </c>
    </row>
    <row r="180" spans="1:5">
      <c r="A180" s="1">
        <v>178</v>
      </c>
      <c r="B180" t="s">
        <v>179</v>
      </c>
      <c r="C180">
        <v>95</v>
      </c>
      <c r="D180">
        <v>13</v>
      </c>
      <c r="E180">
        <v>3</v>
      </c>
    </row>
    <row r="181" spans="1:5">
      <c r="A181" s="1">
        <v>179</v>
      </c>
      <c r="B181" t="s">
        <v>180</v>
      </c>
      <c r="C181">
        <v>90</v>
      </c>
      <c r="D181">
        <v>20</v>
      </c>
      <c r="E181">
        <v>3</v>
      </c>
    </row>
    <row r="182" spans="1:5">
      <c r="A182" s="1">
        <v>180</v>
      </c>
      <c r="B182" t="s">
        <v>179</v>
      </c>
      <c r="C182">
        <v>80</v>
      </c>
      <c r="D182">
        <v>11</v>
      </c>
      <c r="E182">
        <v>3</v>
      </c>
    </row>
    <row r="183" spans="1:5">
      <c r="A183" s="1">
        <v>181</v>
      </c>
      <c r="B183" t="s">
        <v>180</v>
      </c>
      <c r="C183">
        <v>93</v>
      </c>
      <c r="D183">
        <v>15</v>
      </c>
      <c r="E183">
        <v>3</v>
      </c>
    </row>
    <row r="184" spans="1:5">
      <c r="A184" s="1">
        <v>182</v>
      </c>
      <c r="B184" t="s">
        <v>181</v>
      </c>
      <c r="C184">
        <v>98</v>
      </c>
      <c r="D184">
        <v>16</v>
      </c>
      <c r="E184">
        <v>4</v>
      </c>
    </row>
    <row r="185" spans="1:5">
      <c r="A185" s="1">
        <v>183</v>
      </c>
      <c r="B185" t="s">
        <v>182</v>
      </c>
      <c r="C185">
        <v>98</v>
      </c>
      <c r="D185">
        <v>16</v>
      </c>
      <c r="E185">
        <v>5</v>
      </c>
    </row>
    <row r="186" spans="1:5">
      <c r="A186" s="1">
        <v>184</v>
      </c>
      <c r="B186" t="s">
        <v>183</v>
      </c>
      <c r="C186">
        <v>99</v>
      </c>
      <c r="D186">
        <v>16</v>
      </c>
      <c r="E186">
        <v>3</v>
      </c>
    </row>
    <row r="187" spans="1:5">
      <c r="A187" s="1">
        <v>185</v>
      </c>
      <c r="B187" t="s">
        <v>184</v>
      </c>
      <c r="C187">
        <v>96</v>
      </c>
      <c r="D187">
        <v>15</v>
      </c>
      <c r="E187">
        <v>3</v>
      </c>
    </row>
    <row r="188" spans="1:5">
      <c r="A188" s="1">
        <v>186</v>
      </c>
      <c r="B188" t="s">
        <v>185</v>
      </c>
      <c r="C188">
        <v>99</v>
      </c>
      <c r="D188">
        <v>16</v>
      </c>
      <c r="E188">
        <v>4</v>
      </c>
    </row>
    <row r="189" spans="1:5">
      <c r="A189" s="1">
        <v>187</v>
      </c>
      <c r="B189" t="s">
        <v>186</v>
      </c>
      <c r="C189">
        <v>99</v>
      </c>
      <c r="D189">
        <v>16</v>
      </c>
      <c r="E189">
        <v>5</v>
      </c>
    </row>
    <row r="190" spans="1:5">
      <c r="A190" s="1">
        <v>188</v>
      </c>
      <c r="B190" t="s">
        <v>187</v>
      </c>
      <c r="C190">
        <v>98</v>
      </c>
      <c r="D190">
        <v>26</v>
      </c>
      <c r="E190">
        <v>3</v>
      </c>
    </row>
    <row r="191" spans="1:5">
      <c r="A191" s="1">
        <v>189</v>
      </c>
      <c r="B191" t="s">
        <v>188</v>
      </c>
      <c r="C191">
        <v>99</v>
      </c>
      <c r="D191">
        <v>31</v>
      </c>
      <c r="E191">
        <v>5</v>
      </c>
    </row>
    <row r="192" spans="1:5">
      <c r="A192" s="1">
        <v>190</v>
      </c>
      <c r="B192" t="s">
        <v>189</v>
      </c>
      <c r="C192">
        <v>99</v>
      </c>
      <c r="D192">
        <v>32</v>
      </c>
      <c r="E192">
        <v>6</v>
      </c>
    </row>
    <row r="193" spans="1:5">
      <c r="A193" s="1">
        <v>191</v>
      </c>
      <c r="B193" t="s">
        <v>190</v>
      </c>
      <c r="C193">
        <v>98</v>
      </c>
      <c r="D193">
        <v>31</v>
      </c>
      <c r="E193">
        <v>6</v>
      </c>
    </row>
    <row r="194" spans="1:5">
      <c r="A194" s="1">
        <v>192</v>
      </c>
      <c r="B194" t="s">
        <v>191</v>
      </c>
      <c r="C194">
        <v>98</v>
      </c>
      <c r="D194">
        <v>38</v>
      </c>
      <c r="E194">
        <v>6</v>
      </c>
    </row>
    <row r="195" spans="1:5">
      <c r="A195" s="1">
        <v>193</v>
      </c>
      <c r="B195" t="s">
        <v>192</v>
      </c>
      <c r="C195">
        <v>98</v>
      </c>
      <c r="D195">
        <v>29</v>
      </c>
      <c r="E195">
        <v>5</v>
      </c>
    </row>
    <row r="196" spans="1:5">
      <c r="A196" s="1">
        <v>194</v>
      </c>
      <c r="B196" t="s">
        <v>193</v>
      </c>
      <c r="C196">
        <v>96</v>
      </c>
      <c r="D196">
        <v>17</v>
      </c>
      <c r="E196">
        <v>4</v>
      </c>
    </row>
    <row r="197" spans="1:5">
      <c r="A197" s="1">
        <v>195</v>
      </c>
      <c r="B197" t="s">
        <v>194</v>
      </c>
      <c r="C197">
        <v>98</v>
      </c>
      <c r="D197">
        <v>17</v>
      </c>
      <c r="E197">
        <v>4</v>
      </c>
    </row>
    <row r="198" spans="1:5">
      <c r="A198" s="1">
        <v>196</v>
      </c>
      <c r="B198" t="s">
        <v>195</v>
      </c>
      <c r="C198">
        <v>99</v>
      </c>
      <c r="D198">
        <v>16</v>
      </c>
      <c r="E198">
        <v>4</v>
      </c>
    </row>
    <row r="199" spans="1:5">
      <c r="A199" s="1">
        <v>197</v>
      </c>
      <c r="B199" t="s">
        <v>196</v>
      </c>
      <c r="C199">
        <v>98</v>
      </c>
      <c r="D199">
        <v>16</v>
      </c>
      <c r="E199">
        <v>4</v>
      </c>
    </row>
    <row r="200" spans="1:5">
      <c r="A200" s="1">
        <v>198</v>
      </c>
      <c r="B200" t="s">
        <v>197</v>
      </c>
      <c r="C200">
        <v>98</v>
      </c>
      <c r="D200">
        <v>16</v>
      </c>
      <c r="E200">
        <v>4</v>
      </c>
    </row>
    <row r="201" spans="1:5">
      <c r="A201" s="1">
        <v>199</v>
      </c>
      <c r="B201" t="s">
        <v>198</v>
      </c>
      <c r="C201">
        <v>98</v>
      </c>
      <c r="D201">
        <v>16</v>
      </c>
      <c r="E201">
        <v>4</v>
      </c>
    </row>
    <row r="202" spans="1:5">
      <c r="A202" s="1">
        <v>200</v>
      </c>
      <c r="B202" t="s">
        <v>199</v>
      </c>
      <c r="C202">
        <v>99</v>
      </c>
      <c r="D202">
        <v>16</v>
      </c>
      <c r="E202">
        <v>5</v>
      </c>
    </row>
    <row r="203" spans="1:5">
      <c r="A203" s="1">
        <v>201</v>
      </c>
      <c r="B203" t="s">
        <v>200</v>
      </c>
      <c r="C203">
        <v>98</v>
      </c>
      <c r="D203">
        <v>16</v>
      </c>
      <c r="E203">
        <v>4</v>
      </c>
    </row>
    <row r="204" spans="1:5">
      <c r="A204" s="1">
        <v>202</v>
      </c>
      <c r="B204" t="s">
        <v>201</v>
      </c>
      <c r="C204">
        <v>98</v>
      </c>
      <c r="D204">
        <v>16</v>
      </c>
      <c r="E204">
        <v>4</v>
      </c>
    </row>
    <row r="205" spans="1:5">
      <c r="A205" s="1">
        <v>203</v>
      </c>
      <c r="B205" t="s">
        <v>202</v>
      </c>
      <c r="C205">
        <v>98</v>
      </c>
      <c r="D205">
        <v>16</v>
      </c>
      <c r="E205">
        <v>3</v>
      </c>
    </row>
    <row r="206" spans="1:5">
      <c r="A206" s="1">
        <v>204</v>
      </c>
      <c r="B206" t="s">
        <v>203</v>
      </c>
      <c r="C206">
        <v>98</v>
      </c>
      <c r="D206">
        <v>16</v>
      </c>
      <c r="E206">
        <v>4</v>
      </c>
    </row>
    <row r="207" spans="1:5">
      <c r="A207" s="1">
        <v>205</v>
      </c>
      <c r="B207" t="s">
        <v>204</v>
      </c>
      <c r="C207">
        <v>98</v>
      </c>
      <c r="D207">
        <v>21</v>
      </c>
      <c r="E207">
        <v>6</v>
      </c>
    </row>
    <row r="208" spans="1:5">
      <c r="A208" s="1">
        <v>206</v>
      </c>
      <c r="B208" t="s">
        <v>203</v>
      </c>
      <c r="C208">
        <v>98</v>
      </c>
      <c r="D208">
        <v>12</v>
      </c>
      <c r="E208">
        <v>4</v>
      </c>
    </row>
    <row r="209" spans="1:5">
      <c r="A209" s="1">
        <v>207</v>
      </c>
      <c r="B209" t="s">
        <v>204</v>
      </c>
      <c r="C209">
        <v>98</v>
      </c>
      <c r="D209">
        <v>16</v>
      </c>
      <c r="E209">
        <v>4</v>
      </c>
    </row>
    <row r="210" spans="1:5">
      <c r="A210" s="1">
        <v>208</v>
      </c>
      <c r="B210" t="s">
        <v>205</v>
      </c>
      <c r="C210">
        <v>99</v>
      </c>
      <c r="D210">
        <v>15</v>
      </c>
      <c r="E210">
        <v>3</v>
      </c>
    </row>
    <row r="211" spans="1:5">
      <c r="A211" s="1">
        <v>209</v>
      </c>
      <c r="B211" t="s">
        <v>206</v>
      </c>
      <c r="C211">
        <v>97</v>
      </c>
      <c r="D211">
        <v>15</v>
      </c>
      <c r="E211">
        <v>3</v>
      </c>
    </row>
    <row r="212" spans="1:5">
      <c r="A212" s="1">
        <v>210</v>
      </c>
      <c r="B212" t="s">
        <v>207</v>
      </c>
      <c r="C212">
        <v>98</v>
      </c>
      <c r="D212">
        <v>15</v>
      </c>
      <c r="E212">
        <v>3</v>
      </c>
    </row>
    <row r="213" spans="1:5">
      <c r="A213" s="1">
        <v>211</v>
      </c>
      <c r="B213" t="s">
        <v>208</v>
      </c>
      <c r="C213">
        <v>92</v>
      </c>
      <c r="D213">
        <v>15</v>
      </c>
      <c r="E213">
        <v>3</v>
      </c>
    </row>
    <row r="214" spans="1:5">
      <c r="A214" s="1">
        <v>212</v>
      </c>
      <c r="B214" t="s">
        <v>209</v>
      </c>
      <c r="C214">
        <v>98</v>
      </c>
      <c r="D214">
        <v>17</v>
      </c>
      <c r="E214">
        <v>4</v>
      </c>
    </row>
    <row r="215" spans="1:5">
      <c r="A215" s="1">
        <v>213</v>
      </c>
      <c r="B215" t="s">
        <v>210</v>
      </c>
      <c r="C215">
        <v>99</v>
      </c>
      <c r="D215">
        <v>17</v>
      </c>
      <c r="E215">
        <v>4</v>
      </c>
    </row>
    <row r="216" spans="1:5">
      <c r="A216" s="1">
        <v>214</v>
      </c>
      <c r="B216" t="s">
        <v>211</v>
      </c>
      <c r="C216">
        <v>99</v>
      </c>
      <c r="D216">
        <v>29</v>
      </c>
      <c r="E216">
        <v>3</v>
      </c>
    </row>
    <row r="217" spans="1:5">
      <c r="A217" s="1">
        <v>215</v>
      </c>
      <c r="B217" t="s">
        <v>212</v>
      </c>
      <c r="C217">
        <v>99</v>
      </c>
      <c r="D217">
        <v>31</v>
      </c>
      <c r="E217">
        <v>5</v>
      </c>
    </row>
    <row r="218" spans="1:5">
      <c r="A218" s="1">
        <v>216</v>
      </c>
      <c r="B218" t="s">
        <v>213</v>
      </c>
      <c r="C218">
        <v>98</v>
      </c>
      <c r="D218">
        <v>32</v>
      </c>
      <c r="E218">
        <v>5</v>
      </c>
    </row>
    <row r="219" spans="1:5">
      <c r="A219" s="1">
        <v>217</v>
      </c>
      <c r="B219" t="s">
        <v>214</v>
      </c>
      <c r="C219">
        <v>99</v>
      </c>
      <c r="D219">
        <v>31</v>
      </c>
      <c r="E219">
        <v>6</v>
      </c>
    </row>
    <row r="220" spans="1:5">
      <c r="A220" s="1">
        <v>218</v>
      </c>
      <c r="B220" t="s">
        <v>215</v>
      </c>
      <c r="C220">
        <v>99</v>
      </c>
      <c r="D220">
        <v>35</v>
      </c>
      <c r="E220">
        <v>5</v>
      </c>
    </row>
    <row r="221" spans="1:5">
      <c r="A221" s="1">
        <v>219</v>
      </c>
      <c r="B221" t="s">
        <v>216</v>
      </c>
      <c r="C221">
        <v>99</v>
      </c>
      <c r="D221">
        <v>30</v>
      </c>
      <c r="E221">
        <v>5</v>
      </c>
    </row>
    <row r="222" spans="1:5">
      <c r="A222" s="1">
        <v>220</v>
      </c>
      <c r="B222" t="s">
        <v>217</v>
      </c>
      <c r="C222">
        <v>98</v>
      </c>
      <c r="D222">
        <v>17</v>
      </c>
      <c r="E222">
        <v>3</v>
      </c>
    </row>
    <row r="223" spans="1:5">
      <c r="A223" s="1">
        <v>221</v>
      </c>
      <c r="B223" t="s">
        <v>218</v>
      </c>
      <c r="C223">
        <v>98</v>
      </c>
      <c r="D223">
        <v>22</v>
      </c>
      <c r="E223">
        <v>4</v>
      </c>
    </row>
    <row r="224" spans="1:5">
      <c r="A224" s="1">
        <v>222</v>
      </c>
      <c r="B224" t="s">
        <v>219</v>
      </c>
      <c r="C224">
        <v>98</v>
      </c>
      <c r="D224">
        <v>20</v>
      </c>
      <c r="E224">
        <v>5</v>
      </c>
    </row>
    <row r="225" spans="1:5">
      <c r="A225" s="1">
        <v>223</v>
      </c>
      <c r="B225" t="s">
        <v>220</v>
      </c>
      <c r="C225">
        <v>98</v>
      </c>
      <c r="D225">
        <v>20</v>
      </c>
      <c r="E225">
        <v>5</v>
      </c>
    </row>
    <row r="226" spans="1:5">
      <c r="A226" s="1">
        <v>224</v>
      </c>
      <c r="B226" t="s">
        <v>221</v>
      </c>
      <c r="C226">
        <v>98</v>
      </c>
      <c r="D226">
        <v>23</v>
      </c>
      <c r="E226">
        <v>7</v>
      </c>
    </row>
    <row r="227" spans="1:5">
      <c r="A227" s="1">
        <v>225</v>
      </c>
      <c r="B227" t="s">
        <v>222</v>
      </c>
      <c r="C227">
        <v>92</v>
      </c>
      <c r="D227">
        <v>24</v>
      </c>
      <c r="E227">
        <v>7</v>
      </c>
    </row>
    <row r="228" spans="1:5">
      <c r="A228" s="1">
        <v>226</v>
      </c>
      <c r="B228" t="s">
        <v>223</v>
      </c>
      <c r="C228">
        <v>99</v>
      </c>
      <c r="D228">
        <v>25</v>
      </c>
      <c r="E228">
        <v>8</v>
      </c>
    </row>
    <row r="229" spans="1:5">
      <c r="A229" s="1">
        <v>227</v>
      </c>
      <c r="B229" t="s">
        <v>224</v>
      </c>
      <c r="C229">
        <v>93</v>
      </c>
      <c r="D229">
        <v>25</v>
      </c>
      <c r="E229">
        <v>7</v>
      </c>
    </row>
    <row r="230" spans="1:5">
      <c r="A230" s="1">
        <v>228</v>
      </c>
      <c r="B230" t="s">
        <v>225</v>
      </c>
      <c r="C230">
        <v>96</v>
      </c>
      <c r="D230">
        <v>23</v>
      </c>
      <c r="E230">
        <v>5</v>
      </c>
    </row>
    <row r="231" spans="1:5">
      <c r="A231" s="1">
        <v>229</v>
      </c>
      <c r="B231" t="s">
        <v>226</v>
      </c>
      <c r="C231">
        <v>97</v>
      </c>
      <c r="D231">
        <v>23</v>
      </c>
      <c r="E231">
        <v>5</v>
      </c>
    </row>
    <row r="232" spans="1:5">
      <c r="A232" s="1">
        <v>230</v>
      </c>
      <c r="B232" t="s">
        <v>227</v>
      </c>
      <c r="C232">
        <v>98</v>
      </c>
      <c r="D232">
        <v>25</v>
      </c>
      <c r="E232">
        <v>6</v>
      </c>
    </row>
    <row r="233" spans="1:5">
      <c r="A233" s="1">
        <v>231</v>
      </c>
      <c r="B233" t="s">
        <v>228</v>
      </c>
      <c r="C233">
        <v>98</v>
      </c>
      <c r="D233">
        <v>30</v>
      </c>
      <c r="E233">
        <v>10</v>
      </c>
    </row>
    <row r="234" spans="1:5">
      <c r="A234" s="1">
        <v>232</v>
      </c>
      <c r="B234" t="s">
        <v>227</v>
      </c>
      <c r="C234">
        <v>98</v>
      </c>
      <c r="D234">
        <v>23</v>
      </c>
      <c r="E234">
        <v>9</v>
      </c>
    </row>
    <row r="235" spans="1:5">
      <c r="A235" s="1">
        <v>233</v>
      </c>
      <c r="B235" t="s">
        <v>228</v>
      </c>
      <c r="C235">
        <v>98</v>
      </c>
      <c r="D235">
        <v>25</v>
      </c>
      <c r="E235">
        <v>8</v>
      </c>
    </row>
    <row r="236" spans="1:5">
      <c r="A236" s="1">
        <v>234</v>
      </c>
      <c r="B236" t="s">
        <v>229</v>
      </c>
      <c r="C236">
        <v>98</v>
      </c>
      <c r="D236">
        <v>29</v>
      </c>
      <c r="E236">
        <v>10</v>
      </c>
    </row>
    <row r="237" spans="1:5">
      <c r="A237" s="1">
        <v>235</v>
      </c>
      <c r="B237" t="s">
        <v>230</v>
      </c>
      <c r="C237">
        <v>98</v>
      </c>
      <c r="D237">
        <v>28</v>
      </c>
      <c r="E237">
        <v>9</v>
      </c>
    </row>
    <row r="238" spans="1:5">
      <c r="A238" s="1">
        <v>236</v>
      </c>
      <c r="B238" t="s">
        <v>231</v>
      </c>
      <c r="C238">
        <v>98</v>
      </c>
      <c r="D238">
        <v>25</v>
      </c>
      <c r="E238">
        <v>6</v>
      </c>
    </row>
    <row r="239" spans="1:5">
      <c r="A239" s="1">
        <v>237</v>
      </c>
      <c r="B239" t="s">
        <v>232</v>
      </c>
      <c r="C239">
        <v>98</v>
      </c>
      <c r="D239">
        <v>23</v>
      </c>
      <c r="E239">
        <v>6</v>
      </c>
    </row>
    <row r="240" spans="1:5">
      <c r="A240" s="1">
        <v>238</v>
      </c>
      <c r="B240" t="s">
        <v>233</v>
      </c>
      <c r="C240">
        <v>98</v>
      </c>
      <c r="D240">
        <v>18</v>
      </c>
      <c r="E240">
        <v>5</v>
      </c>
    </row>
    <row r="241" spans="1:5">
      <c r="A241" s="1">
        <v>239</v>
      </c>
      <c r="B241" t="s">
        <v>234</v>
      </c>
      <c r="C241">
        <v>98</v>
      </c>
      <c r="D241">
        <v>18</v>
      </c>
      <c r="E241">
        <v>5</v>
      </c>
    </row>
    <row r="242" spans="1:5">
      <c r="A242" s="1">
        <v>240</v>
      </c>
      <c r="B242" t="s">
        <v>235</v>
      </c>
      <c r="C242">
        <v>98</v>
      </c>
      <c r="D242">
        <v>33</v>
      </c>
      <c r="E242">
        <v>4</v>
      </c>
    </row>
    <row r="243" spans="1:5">
      <c r="A243" s="1">
        <v>241</v>
      </c>
      <c r="B243" t="s">
        <v>236</v>
      </c>
      <c r="C243">
        <v>99</v>
      </c>
      <c r="D243">
        <v>33</v>
      </c>
      <c r="E243">
        <v>4</v>
      </c>
    </row>
    <row r="244" spans="1:5">
      <c r="A244" s="1">
        <v>242</v>
      </c>
      <c r="B244" t="s">
        <v>237</v>
      </c>
      <c r="C244">
        <v>99</v>
      </c>
      <c r="D244">
        <v>31</v>
      </c>
      <c r="E244">
        <v>5</v>
      </c>
    </row>
    <row r="245" spans="1:5">
      <c r="A245" s="1">
        <v>243</v>
      </c>
      <c r="B245" t="s">
        <v>238</v>
      </c>
      <c r="C245">
        <v>98</v>
      </c>
      <c r="D245">
        <v>32</v>
      </c>
      <c r="E245">
        <v>5</v>
      </c>
    </row>
    <row r="246" spans="1:5">
      <c r="A246" s="1">
        <v>244</v>
      </c>
      <c r="B246" t="s">
        <v>239</v>
      </c>
      <c r="C246">
        <v>99</v>
      </c>
      <c r="D246">
        <v>38</v>
      </c>
      <c r="E246">
        <v>6</v>
      </c>
    </row>
    <row r="247" spans="1:5">
      <c r="A247" s="1">
        <v>245</v>
      </c>
      <c r="B247" t="s">
        <v>240</v>
      </c>
      <c r="C247">
        <v>99</v>
      </c>
      <c r="D247">
        <v>33</v>
      </c>
      <c r="E247">
        <v>5</v>
      </c>
    </row>
    <row r="248" spans="1:5">
      <c r="A248" s="1">
        <v>246</v>
      </c>
      <c r="B248" t="s">
        <v>241</v>
      </c>
      <c r="C248">
        <v>98</v>
      </c>
      <c r="D248">
        <v>20</v>
      </c>
      <c r="E248">
        <v>5</v>
      </c>
    </row>
    <row r="249" spans="1:5">
      <c r="A249" s="1">
        <v>247</v>
      </c>
      <c r="B249" t="s">
        <v>242</v>
      </c>
      <c r="C249">
        <v>98</v>
      </c>
      <c r="D249">
        <v>20</v>
      </c>
      <c r="E249">
        <v>3</v>
      </c>
    </row>
    <row r="250" spans="1:5">
      <c r="A250" s="1">
        <v>248</v>
      </c>
      <c r="B250" t="s">
        <v>243</v>
      </c>
      <c r="C250">
        <v>98</v>
      </c>
      <c r="D250">
        <v>19</v>
      </c>
      <c r="E250">
        <v>4</v>
      </c>
    </row>
    <row r="251" spans="1:5">
      <c r="A251" s="1">
        <v>249</v>
      </c>
      <c r="B251" t="s">
        <v>244</v>
      </c>
      <c r="C251">
        <v>98</v>
      </c>
      <c r="D251">
        <v>20</v>
      </c>
      <c r="E251">
        <v>4</v>
      </c>
    </row>
    <row r="252" spans="1:5">
      <c r="A252" s="1">
        <v>250</v>
      </c>
      <c r="B252" t="s">
        <v>245</v>
      </c>
      <c r="C252">
        <v>99</v>
      </c>
      <c r="D252">
        <v>20</v>
      </c>
      <c r="E252">
        <v>4</v>
      </c>
    </row>
    <row r="253" spans="1:5">
      <c r="A253" s="1">
        <v>251</v>
      </c>
      <c r="B253" t="s">
        <v>246</v>
      </c>
      <c r="C253">
        <v>98</v>
      </c>
      <c r="D253">
        <v>24</v>
      </c>
      <c r="E253">
        <v>6</v>
      </c>
    </row>
    <row r="254" spans="1:5">
      <c r="A254" s="1">
        <v>252</v>
      </c>
      <c r="B254" t="s">
        <v>247</v>
      </c>
      <c r="C254">
        <v>98</v>
      </c>
      <c r="D254">
        <v>21</v>
      </c>
      <c r="E254">
        <v>4</v>
      </c>
    </row>
    <row r="255" spans="1:5">
      <c r="A255" s="1">
        <v>253</v>
      </c>
      <c r="B255" t="s">
        <v>248</v>
      </c>
      <c r="C255">
        <v>98</v>
      </c>
      <c r="D255">
        <v>23</v>
      </c>
      <c r="E255">
        <v>6</v>
      </c>
    </row>
    <row r="256" spans="1:5">
      <c r="A256" s="1">
        <v>254</v>
      </c>
      <c r="B256" t="s">
        <v>249</v>
      </c>
      <c r="C256">
        <v>97</v>
      </c>
      <c r="D256">
        <v>23</v>
      </c>
      <c r="E256">
        <v>4</v>
      </c>
    </row>
    <row r="257" spans="1:5">
      <c r="A257" s="1">
        <v>255</v>
      </c>
      <c r="B257" t="s">
        <v>250</v>
      </c>
      <c r="C257">
        <v>98</v>
      </c>
      <c r="D257">
        <v>23</v>
      </c>
      <c r="E257">
        <v>4</v>
      </c>
    </row>
    <row r="258" spans="1:5">
      <c r="A258" s="1">
        <v>256</v>
      </c>
      <c r="B258" t="s">
        <v>251</v>
      </c>
      <c r="C258">
        <v>98</v>
      </c>
      <c r="D258">
        <v>21</v>
      </c>
      <c r="E25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183030</v>
      </c>
      <c r="D2">
        <v>33844</v>
      </c>
      <c r="E2">
        <v>14600</v>
      </c>
    </row>
    <row r="3" spans="1:5">
      <c r="A3" s="1">
        <v>1</v>
      </c>
      <c r="B3" t="s">
        <v>5</v>
      </c>
      <c r="C3">
        <v>414288</v>
      </c>
      <c r="D3">
        <v>36628</v>
      </c>
      <c r="E3">
        <v>8588</v>
      </c>
    </row>
    <row r="4" spans="1:5">
      <c r="A4" s="1">
        <v>2</v>
      </c>
      <c r="B4" t="s">
        <v>6</v>
      </c>
      <c r="C4">
        <v>488265</v>
      </c>
      <c r="D4">
        <v>38354</v>
      </c>
      <c r="E4">
        <v>11093</v>
      </c>
    </row>
    <row r="5" spans="1:5">
      <c r="A5" s="1">
        <v>3</v>
      </c>
      <c r="B5" t="s">
        <v>7</v>
      </c>
      <c r="C5">
        <v>514961</v>
      </c>
      <c r="D5">
        <v>36579</v>
      </c>
      <c r="E5">
        <v>13136</v>
      </c>
    </row>
    <row r="6" spans="1:5">
      <c r="A6" s="1">
        <v>4</v>
      </c>
      <c r="B6" t="s">
        <v>8</v>
      </c>
      <c r="C6">
        <v>475176</v>
      </c>
      <c r="D6">
        <v>30041</v>
      </c>
      <c r="E6">
        <v>9395</v>
      </c>
    </row>
    <row r="7" spans="1:5">
      <c r="A7" s="1">
        <v>5</v>
      </c>
      <c r="B7" t="s">
        <v>9</v>
      </c>
      <c r="C7">
        <v>502438</v>
      </c>
      <c r="D7">
        <v>29977</v>
      </c>
      <c r="E7">
        <v>0</v>
      </c>
    </row>
    <row r="8" spans="1:5">
      <c r="A8" s="1">
        <v>6</v>
      </c>
      <c r="B8" t="s">
        <v>10</v>
      </c>
      <c r="C8">
        <v>496706</v>
      </c>
      <c r="D8">
        <v>27484</v>
      </c>
      <c r="E8">
        <v>5704</v>
      </c>
    </row>
    <row r="9" spans="1:5">
      <c r="A9" s="1">
        <v>7</v>
      </c>
      <c r="B9" t="s">
        <v>11</v>
      </c>
      <c r="C9">
        <v>531416</v>
      </c>
      <c r="D9">
        <v>27436</v>
      </c>
      <c r="E9">
        <v>6017</v>
      </c>
    </row>
    <row r="10" spans="1:5">
      <c r="A10" s="1">
        <v>8</v>
      </c>
      <c r="B10" t="s">
        <v>12</v>
      </c>
      <c r="C10">
        <v>517828</v>
      </c>
      <c r="D10">
        <v>31738</v>
      </c>
      <c r="E10">
        <v>9229</v>
      </c>
    </row>
    <row r="11" spans="1:5">
      <c r="A11" s="1">
        <v>9</v>
      </c>
      <c r="B11" t="s">
        <v>13</v>
      </c>
      <c r="C11">
        <v>495558</v>
      </c>
      <c r="D11">
        <v>28949</v>
      </c>
      <c r="E11">
        <v>8258</v>
      </c>
    </row>
    <row r="12" spans="1:5">
      <c r="A12" s="1">
        <v>10</v>
      </c>
      <c r="B12" t="s">
        <v>14</v>
      </c>
      <c r="C12">
        <v>501953</v>
      </c>
      <c r="D12">
        <v>60094</v>
      </c>
      <c r="E12">
        <v>5344</v>
      </c>
    </row>
    <row r="13" spans="1:5">
      <c r="A13" s="1">
        <v>11</v>
      </c>
      <c r="B13" t="s">
        <v>15</v>
      </c>
      <c r="C13">
        <v>500628</v>
      </c>
      <c r="D13">
        <v>58159</v>
      </c>
      <c r="E13">
        <v>14495</v>
      </c>
    </row>
    <row r="14" spans="1:5">
      <c r="A14" s="1">
        <v>12</v>
      </c>
      <c r="B14" t="s">
        <v>16</v>
      </c>
      <c r="C14">
        <v>476523</v>
      </c>
      <c r="D14">
        <v>67221</v>
      </c>
      <c r="E14">
        <v>4078</v>
      </c>
    </row>
    <row r="15" spans="1:5">
      <c r="A15" s="1">
        <v>13</v>
      </c>
      <c r="B15" t="s">
        <v>17</v>
      </c>
      <c r="C15">
        <v>482861</v>
      </c>
      <c r="D15">
        <v>71804</v>
      </c>
      <c r="E15">
        <v>7188</v>
      </c>
    </row>
    <row r="16" spans="1:5">
      <c r="A16" s="1">
        <v>14</v>
      </c>
      <c r="B16" t="s">
        <v>18</v>
      </c>
      <c r="C16">
        <v>514362</v>
      </c>
      <c r="D16">
        <v>69101</v>
      </c>
      <c r="E16">
        <v>5132</v>
      </c>
    </row>
    <row r="17" spans="1:5">
      <c r="A17" s="1">
        <v>15</v>
      </c>
      <c r="B17" t="s">
        <v>19</v>
      </c>
      <c r="C17">
        <v>519061</v>
      </c>
      <c r="D17">
        <v>61775</v>
      </c>
      <c r="E17">
        <v>0</v>
      </c>
    </row>
    <row r="18" spans="1:5">
      <c r="A18" s="1">
        <v>16</v>
      </c>
      <c r="B18" t="s">
        <v>20</v>
      </c>
      <c r="C18">
        <v>523682</v>
      </c>
      <c r="D18">
        <v>35493</v>
      </c>
      <c r="E18">
        <v>10600</v>
      </c>
    </row>
    <row r="19" spans="1:5">
      <c r="A19" s="1">
        <v>17</v>
      </c>
      <c r="B19" t="s">
        <v>21</v>
      </c>
      <c r="C19">
        <v>520722</v>
      </c>
      <c r="D19">
        <v>30589</v>
      </c>
      <c r="E19">
        <v>8687</v>
      </c>
    </row>
    <row r="20" spans="1:5">
      <c r="A20" s="1">
        <v>18</v>
      </c>
      <c r="B20" t="s">
        <v>22</v>
      </c>
      <c r="C20">
        <v>505134</v>
      </c>
      <c r="D20">
        <v>33411</v>
      </c>
      <c r="E20">
        <v>9592</v>
      </c>
    </row>
    <row r="21" spans="1:5">
      <c r="A21" s="1">
        <v>19</v>
      </c>
      <c r="B21" t="s">
        <v>23</v>
      </c>
      <c r="C21">
        <v>414329</v>
      </c>
      <c r="D21">
        <v>40701</v>
      </c>
      <c r="E21">
        <v>14492</v>
      </c>
    </row>
    <row r="22" spans="1:5">
      <c r="A22" s="1">
        <v>20</v>
      </c>
      <c r="B22" t="s">
        <v>24</v>
      </c>
      <c r="C22">
        <v>368648</v>
      </c>
      <c r="D22">
        <v>36572</v>
      </c>
      <c r="E22">
        <v>8851</v>
      </c>
    </row>
    <row r="23" spans="1:5">
      <c r="A23" s="1">
        <v>21</v>
      </c>
      <c r="B23" t="s">
        <v>25</v>
      </c>
      <c r="C23">
        <v>510121</v>
      </c>
      <c r="D23">
        <v>43129</v>
      </c>
      <c r="E23">
        <v>13499</v>
      </c>
    </row>
    <row r="24" spans="1:5">
      <c r="A24" s="1">
        <v>22</v>
      </c>
      <c r="B24" t="s">
        <v>26</v>
      </c>
      <c r="C24">
        <v>463923</v>
      </c>
      <c r="D24">
        <v>40664</v>
      </c>
      <c r="E24">
        <v>5259</v>
      </c>
    </row>
    <row r="25" spans="1:5">
      <c r="A25" s="1">
        <v>23</v>
      </c>
      <c r="B25" t="s">
        <v>27</v>
      </c>
      <c r="C25">
        <v>482458</v>
      </c>
      <c r="D25">
        <v>38362</v>
      </c>
      <c r="E25">
        <v>12595</v>
      </c>
    </row>
    <row r="26" spans="1:5">
      <c r="A26" s="1">
        <v>24</v>
      </c>
      <c r="B26" t="s">
        <v>28</v>
      </c>
      <c r="C26">
        <v>510140</v>
      </c>
      <c r="D26">
        <v>32498</v>
      </c>
      <c r="E26">
        <v>8416</v>
      </c>
    </row>
    <row r="27" spans="1:5">
      <c r="A27" s="1">
        <v>25</v>
      </c>
      <c r="B27" t="s">
        <v>29</v>
      </c>
      <c r="C27">
        <v>506940</v>
      </c>
      <c r="D27">
        <v>43484</v>
      </c>
      <c r="E27">
        <v>15801</v>
      </c>
    </row>
    <row r="28" spans="1:5">
      <c r="A28" s="1">
        <v>26</v>
      </c>
      <c r="B28" t="s">
        <v>30</v>
      </c>
      <c r="C28">
        <v>473848</v>
      </c>
      <c r="D28">
        <v>26304</v>
      </c>
      <c r="E28">
        <v>10853</v>
      </c>
    </row>
    <row r="29" spans="1:5">
      <c r="A29" s="1">
        <v>27</v>
      </c>
      <c r="B29" t="s">
        <v>31</v>
      </c>
      <c r="C29">
        <v>428247</v>
      </c>
      <c r="D29">
        <v>29232</v>
      </c>
      <c r="E29">
        <v>7266</v>
      </c>
    </row>
    <row r="30" spans="1:5">
      <c r="A30" s="1">
        <v>28</v>
      </c>
      <c r="B30" t="s">
        <v>32</v>
      </c>
      <c r="C30">
        <v>441439</v>
      </c>
      <c r="D30">
        <v>64683</v>
      </c>
      <c r="E30">
        <v>1894</v>
      </c>
    </row>
    <row r="31" spans="1:5">
      <c r="A31" s="1">
        <v>29</v>
      </c>
      <c r="B31" t="s">
        <v>33</v>
      </c>
      <c r="C31">
        <v>459586</v>
      </c>
      <c r="D31">
        <v>60313</v>
      </c>
      <c r="E31">
        <v>1515</v>
      </c>
    </row>
    <row r="32" spans="1:5">
      <c r="A32" s="1">
        <v>30</v>
      </c>
      <c r="B32" t="s">
        <v>34</v>
      </c>
      <c r="C32">
        <v>417519</v>
      </c>
      <c r="D32">
        <v>70494</v>
      </c>
      <c r="E32">
        <v>9479</v>
      </c>
    </row>
    <row r="33" spans="1:5">
      <c r="A33" s="1">
        <v>31</v>
      </c>
      <c r="B33" t="s">
        <v>35</v>
      </c>
      <c r="C33">
        <v>485272</v>
      </c>
      <c r="D33">
        <v>69258</v>
      </c>
      <c r="E33">
        <v>4627</v>
      </c>
    </row>
    <row r="34" spans="1:5">
      <c r="A34" s="1">
        <v>32</v>
      </c>
      <c r="B34" t="s">
        <v>36</v>
      </c>
      <c r="C34">
        <v>489113</v>
      </c>
      <c r="D34">
        <v>69981</v>
      </c>
      <c r="E34">
        <v>5263</v>
      </c>
    </row>
    <row r="35" spans="1:5">
      <c r="A35" s="1">
        <v>33</v>
      </c>
      <c r="B35" t="s">
        <v>37</v>
      </c>
      <c r="C35">
        <v>446012</v>
      </c>
      <c r="D35">
        <v>65559</v>
      </c>
      <c r="E35">
        <v>5057</v>
      </c>
    </row>
    <row r="36" spans="1:5">
      <c r="A36" s="1">
        <v>34</v>
      </c>
      <c r="B36" t="s">
        <v>38</v>
      </c>
      <c r="C36">
        <v>484411</v>
      </c>
      <c r="D36">
        <v>36283</v>
      </c>
      <c r="E36">
        <v>6061</v>
      </c>
    </row>
    <row r="37" spans="1:5">
      <c r="A37" s="1">
        <v>35</v>
      </c>
      <c r="B37" t="s">
        <v>39</v>
      </c>
      <c r="C37">
        <v>450554</v>
      </c>
      <c r="D37">
        <v>35819</v>
      </c>
      <c r="E37">
        <v>9475</v>
      </c>
    </row>
    <row r="38" spans="1:5">
      <c r="A38" s="1">
        <v>36</v>
      </c>
      <c r="B38" t="s">
        <v>40</v>
      </c>
      <c r="C38">
        <v>461050</v>
      </c>
      <c r="D38">
        <v>27607</v>
      </c>
      <c r="E38">
        <v>9400</v>
      </c>
    </row>
    <row r="39" spans="1:5">
      <c r="A39" s="1">
        <v>37</v>
      </c>
      <c r="B39" t="s">
        <v>41</v>
      </c>
      <c r="C39">
        <v>473199</v>
      </c>
      <c r="D39">
        <v>28476</v>
      </c>
      <c r="E39">
        <v>9780</v>
      </c>
    </row>
    <row r="40" spans="1:5">
      <c r="A40" s="1">
        <v>38</v>
      </c>
      <c r="B40" t="s">
        <v>42</v>
      </c>
      <c r="C40">
        <v>446122</v>
      </c>
      <c r="D40">
        <v>27156</v>
      </c>
      <c r="E40">
        <v>9142</v>
      </c>
    </row>
    <row r="41" spans="1:5">
      <c r="A41" s="1">
        <v>39</v>
      </c>
      <c r="B41" t="s">
        <v>43</v>
      </c>
      <c r="C41">
        <v>469009</v>
      </c>
      <c r="D41">
        <v>30003</v>
      </c>
      <c r="E41">
        <v>5507</v>
      </c>
    </row>
    <row r="42" spans="1:5">
      <c r="A42" s="1">
        <v>40</v>
      </c>
      <c r="B42" t="s">
        <v>44</v>
      </c>
      <c r="C42">
        <v>495769</v>
      </c>
      <c r="D42">
        <v>29128</v>
      </c>
      <c r="E42">
        <v>4938</v>
      </c>
    </row>
    <row r="43" spans="1:5">
      <c r="A43" s="1">
        <v>41</v>
      </c>
      <c r="B43" t="s">
        <v>45</v>
      </c>
      <c r="C43">
        <v>483054</v>
      </c>
      <c r="D43">
        <v>30767</v>
      </c>
      <c r="E43">
        <v>10020</v>
      </c>
    </row>
    <row r="44" spans="1:5">
      <c r="A44" s="1">
        <v>42</v>
      </c>
      <c r="B44" t="s">
        <v>46</v>
      </c>
      <c r="C44">
        <v>452964</v>
      </c>
      <c r="D44">
        <v>24764</v>
      </c>
      <c r="E44">
        <v>7698</v>
      </c>
    </row>
    <row r="45" spans="1:5">
      <c r="A45" s="1">
        <v>43</v>
      </c>
      <c r="B45" t="s">
        <v>47</v>
      </c>
      <c r="C45">
        <v>505870</v>
      </c>
      <c r="D45">
        <v>28541</v>
      </c>
      <c r="E45">
        <v>8776</v>
      </c>
    </row>
    <row r="46" spans="1:5">
      <c r="A46" s="1">
        <v>44</v>
      </c>
      <c r="B46" t="s">
        <v>48</v>
      </c>
      <c r="C46">
        <v>477724</v>
      </c>
      <c r="D46">
        <v>25570</v>
      </c>
      <c r="E46">
        <v>7842</v>
      </c>
    </row>
    <row r="47" spans="1:5">
      <c r="A47" s="1">
        <v>45</v>
      </c>
      <c r="B47" t="s">
        <v>49</v>
      </c>
      <c r="C47">
        <v>523603</v>
      </c>
      <c r="D47">
        <v>31446</v>
      </c>
      <c r="E47">
        <v>8947</v>
      </c>
    </row>
    <row r="48" spans="1:5">
      <c r="A48" s="1">
        <v>46</v>
      </c>
      <c r="B48" t="s">
        <v>50</v>
      </c>
      <c r="C48">
        <v>514183</v>
      </c>
      <c r="D48">
        <v>28072</v>
      </c>
      <c r="E48">
        <v>7854</v>
      </c>
    </row>
    <row r="49" spans="1:5">
      <c r="A49" s="1">
        <v>47</v>
      </c>
      <c r="B49" t="s">
        <v>51</v>
      </c>
      <c r="C49">
        <v>432316</v>
      </c>
      <c r="D49">
        <v>28094</v>
      </c>
      <c r="E49">
        <v>0</v>
      </c>
    </row>
    <row r="50" spans="1:5">
      <c r="A50" s="1">
        <v>48</v>
      </c>
      <c r="B50" t="s">
        <v>52</v>
      </c>
      <c r="C50">
        <v>465123</v>
      </c>
      <c r="D50">
        <v>26722</v>
      </c>
      <c r="E50">
        <v>8406</v>
      </c>
    </row>
    <row r="51" spans="1:5">
      <c r="A51" s="1">
        <v>49</v>
      </c>
      <c r="B51" t="s">
        <v>53</v>
      </c>
      <c r="C51">
        <v>361655</v>
      </c>
      <c r="D51">
        <v>27876</v>
      </c>
      <c r="E51">
        <v>8311</v>
      </c>
    </row>
    <row r="52" spans="1:5">
      <c r="A52" s="1">
        <v>50</v>
      </c>
      <c r="B52" t="s">
        <v>54</v>
      </c>
      <c r="C52">
        <v>469971</v>
      </c>
      <c r="D52">
        <v>30669</v>
      </c>
      <c r="E52">
        <v>4609</v>
      </c>
    </row>
    <row r="53" spans="1:5">
      <c r="A53" s="1">
        <v>51</v>
      </c>
      <c r="B53" t="s">
        <v>55</v>
      </c>
      <c r="C53">
        <v>302271</v>
      </c>
      <c r="D53">
        <v>20551</v>
      </c>
      <c r="E53">
        <v>9658</v>
      </c>
    </row>
    <row r="54" spans="1:5">
      <c r="A54" s="1">
        <v>52</v>
      </c>
      <c r="B54" t="s">
        <v>56</v>
      </c>
      <c r="C54">
        <v>512466</v>
      </c>
      <c r="D54">
        <v>59718</v>
      </c>
      <c r="E54">
        <v>129</v>
      </c>
    </row>
    <row r="55" spans="1:5">
      <c r="A55" s="1">
        <v>53</v>
      </c>
      <c r="B55" t="s">
        <v>57</v>
      </c>
      <c r="C55">
        <v>462711</v>
      </c>
      <c r="D55">
        <v>53597</v>
      </c>
      <c r="E55">
        <v>8233</v>
      </c>
    </row>
    <row r="56" spans="1:5">
      <c r="A56" s="1">
        <v>54</v>
      </c>
      <c r="B56" t="s">
        <v>58</v>
      </c>
      <c r="C56">
        <v>442136</v>
      </c>
      <c r="D56">
        <v>61916</v>
      </c>
      <c r="E56">
        <v>12007</v>
      </c>
    </row>
    <row r="57" spans="1:5">
      <c r="A57" s="1">
        <v>55</v>
      </c>
      <c r="B57" t="s">
        <v>59</v>
      </c>
      <c r="C57">
        <v>459851</v>
      </c>
      <c r="D57">
        <v>62843</v>
      </c>
      <c r="E57">
        <v>9074</v>
      </c>
    </row>
    <row r="58" spans="1:5">
      <c r="A58" s="1">
        <v>56</v>
      </c>
      <c r="B58" t="s">
        <v>60</v>
      </c>
      <c r="C58">
        <v>474845</v>
      </c>
      <c r="D58">
        <v>69832</v>
      </c>
      <c r="E58">
        <v>11958</v>
      </c>
    </row>
    <row r="59" spans="1:5">
      <c r="A59" s="1">
        <v>57</v>
      </c>
      <c r="B59" t="s">
        <v>61</v>
      </c>
      <c r="C59">
        <v>479474</v>
      </c>
      <c r="D59">
        <v>58591</v>
      </c>
      <c r="E59">
        <v>10307</v>
      </c>
    </row>
    <row r="60" spans="1:5">
      <c r="A60" s="1">
        <v>58</v>
      </c>
      <c r="B60" t="s">
        <v>62</v>
      </c>
      <c r="C60">
        <v>491837</v>
      </c>
      <c r="D60">
        <v>30279</v>
      </c>
      <c r="E60">
        <v>8681</v>
      </c>
    </row>
    <row r="61" spans="1:5">
      <c r="A61" s="1">
        <v>59</v>
      </c>
      <c r="B61" t="s">
        <v>63</v>
      </c>
      <c r="C61">
        <v>471373</v>
      </c>
      <c r="D61">
        <v>28556</v>
      </c>
      <c r="E61">
        <v>8541</v>
      </c>
    </row>
    <row r="62" spans="1:5">
      <c r="A62" s="1">
        <v>60</v>
      </c>
      <c r="B62" t="s">
        <v>64</v>
      </c>
      <c r="C62">
        <v>476182</v>
      </c>
      <c r="D62">
        <v>26765</v>
      </c>
      <c r="E62">
        <v>5766</v>
      </c>
    </row>
    <row r="63" spans="1:5">
      <c r="A63" s="1">
        <v>61</v>
      </c>
      <c r="B63" t="s">
        <v>65</v>
      </c>
      <c r="C63">
        <v>466302</v>
      </c>
      <c r="D63">
        <v>26960</v>
      </c>
      <c r="E63">
        <v>8499</v>
      </c>
    </row>
    <row r="64" spans="1:5">
      <c r="A64" s="1">
        <v>62</v>
      </c>
      <c r="B64" t="s">
        <v>66</v>
      </c>
      <c r="C64">
        <v>472547</v>
      </c>
      <c r="D64">
        <v>29910</v>
      </c>
      <c r="E64">
        <v>5815</v>
      </c>
    </row>
    <row r="65" spans="1:5">
      <c r="A65" s="1">
        <v>63</v>
      </c>
      <c r="B65" t="s">
        <v>67</v>
      </c>
      <c r="C65">
        <v>486437</v>
      </c>
      <c r="D65">
        <v>31797</v>
      </c>
      <c r="E65">
        <v>10348</v>
      </c>
    </row>
    <row r="66" spans="1:5">
      <c r="A66" s="1">
        <v>64</v>
      </c>
      <c r="B66" t="s">
        <v>68</v>
      </c>
      <c r="C66">
        <v>501640</v>
      </c>
      <c r="D66">
        <v>31521</v>
      </c>
      <c r="E66">
        <v>10372</v>
      </c>
    </row>
    <row r="67" spans="1:5">
      <c r="A67" s="1">
        <v>65</v>
      </c>
      <c r="B67" t="s">
        <v>69</v>
      </c>
      <c r="C67">
        <v>517993</v>
      </c>
      <c r="D67">
        <v>30577</v>
      </c>
      <c r="E67">
        <v>10970</v>
      </c>
    </row>
    <row r="68" spans="1:5">
      <c r="A68" s="1">
        <v>66</v>
      </c>
      <c r="B68" t="s">
        <v>70</v>
      </c>
      <c r="C68">
        <v>468115</v>
      </c>
      <c r="D68">
        <v>33485</v>
      </c>
      <c r="E68">
        <v>13433</v>
      </c>
    </row>
    <row r="69" spans="1:5">
      <c r="A69" s="1">
        <v>67</v>
      </c>
      <c r="B69" t="s">
        <v>71</v>
      </c>
      <c r="C69">
        <v>514642</v>
      </c>
      <c r="D69">
        <v>32360</v>
      </c>
      <c r="E69">
        <v>13384</v>
      </c>
    </row>
    <row r="70" spans="1:5">
      <c r="A70" s="1">
        <v>68</v>
      </c>
      <c r="B70" t="s">
        <v>72</v>
      </c>
      <c r="C70">
        <v>482772</v>
      </c>
      <c r="D70">
        <v>29957</v>
      </c>
      <c r="E70">
        <v>10886</v>
      </c>
    </row>
    <row r="71" spans="1:5">
      <c r="A71" s="1">
        <v>69</v>
      </c>
      <c r="B71" t="s">
        <v>73</v>
      </c>
      <c r="C71">
        <v>465667</v>
      </c>
      <c r="D71">
        <v>30674</v>
      </c>
      <c r="E71">
        <v>12358</v>
      </c>
    </row>
    <row r="72" spans="1:5">
      <c r="A72" s="1">
        <v>70</v>
      </c>
      <c r="B72" t="s">
        <v>74</v>
      </c>
      <c r="C72">
        <v>438864</v>
      </c>
      <c r="D72">
        <v>33234</v>
      </c>
      <c r="E72">
        <v>10402</v>
      </c>
    </row>
    <row r="73" spans="1:5">
      <c r="A73" s="1">
        <v>71</v>
      </c>
      <c r="B73" t="s">
        <v>75</v>
      </c>
      <c r="C73">
        <v>473735</v>
      </c>
      <c r="D73">
        <v>27839</v>
      </c>
      <c r="E73">
        <v>8694</v>
      </c>
    </row>
    <row r="74" spans="1:5">
      <c r="A74" s="1">
        <v>72</v>
      </c>
      <c r="B74" t="s">
        <v>76</v>
      </c>
      <c r="C74">
        <v>482769</v>
      </c>
      <c r="D74">
        <v>26058</v>
      </c>
      <c r="E74">
        <v>8601</v>
      </c>
    </row>
    <row r="75" spans="1:5">
      <c r="A75" s="1">
        <v>73</v>
      </c>
      <c r="B75" t="s">
        <v>77</v>
      </c>
      <c r="C75">
        <v>479512</v>
      </c>
      <c r="D75">
        <v>27339</v>
      </c>
      <c r="E75">
        <v>8340</v>
      </c>
    </row>
    <row r="76" spans="1:5">
      <c r="A76" s="1">
        <v>74</v>
      </c>
      <c r="B76" t="s">
        <v>78</v>
      </c>
      <c r="C76">
        <v>444364</v>
      </c>
      <c r="D76">
        <v>28690</v>
      </c>
      <c r="E76">
        <v>8423</v>
      </c>
    </row>
    <row r="77" spans="1:5">
      <c r="A77" s="1">
        <v>75</v>
      </c>
      <c r="B77" t="s">
        <v>79</v>
      </c>
      <c r="C77">
        <v>392689</v>
      </c>
      <c r="D77">
        <v>27073</v>
      </c>
      <c r="E77">
        <v>4063</v>
      </c>
    </row>
    <row r="78" spans="1:5">
      <c r="A78" s="1">
        <v>76</v>
      </c>
      <c r="B78" t="s">
        <v>80</v>
      </c>
      <c r="C78">
        <v>467189</v>
      </c>
      <c r="D78">
        <v>137271</v>
      </c>
      <c r="E78">
        <v>2719</v>
      </c>
    </row>
    <row r="79" spans="1:5">
      <c r="A79" s="1">
        <v>77</v>
      </c>
      <c r="B79" t="s">
        <v>81</v>
      </c>
      <c r="C79">
        <v>352007</v>
      </c>
      <c r="D79">
        <v>35622</v>
      </c>
      <c r="E79">
        <v>11869</v>
      </c>
    </row>
    <row r="80" spans="1:5">
      <c r="A80" s="1">
        <v>78</v>
      </c>
      <c r="B80" t="s">
        <v>82</v>
      </c>
      <c r="C80">
        <v>429736</v>
      </c>
      <c r="D80">
        <v>41022</v>
      </c>
      <c r="E80">
        <v>13661</v>
      </c>
    </row>
    <row r="81" spans="1:5">
      <c r="A81" s="1">
        <v>79</v>
      </c>
      <c r="B81" t="s">
        <v>83</v>
      </c>
      <c r="C81">
        <v>452642</v>
      </c>
      <c r="D81">
        <v>35952</v>
      </c>
      <c r="E81">
        <v>10847</v>
      </c>
    </row>
    <row r="82" spans="1:5">
      <c r="A82" s="1">
        <v>80</v>
      </c>
      <c r="B82" t="s">
        <v>84</v>
      </c>
      <c r="C82">
        <v>464059</v>
      </c>
      <c r="D82">
        <v>35710</v>
      </c>
      <c r="E82">
        <v>0</v>
      </c>
    </row>
    <row r="83" spans="1:5">
      <c r="A83" s="1">
        <v>81</v>
      </c>
      <c r="B83" t="s">
        <v>85</v>
      </c>
      <c r="C83">
        <v>499984</v>
      </c>
      <c r="D83">
        <v>37288</v>
      </c>
      <c r="E83">
        <v>0</v>
      </c>
    </row>
    <row r="84" spans="1:5">
      <c r="A84" s="1">
        <v>82</v>
      </c>
      <c r="B84" t="s">
        <v>86</v>
      </c>
      <c r="C84">
        <v>465474</v>
      </c>
      <c r="D84">
        <v>35209</v>
      </c>
      <c r="E84">
        <v>10486</v>
      </c>
    </row>
    <row r="85" spans="1:5">
      <c r="A85" s="1">
        <v>83</v>
      </c>
      <c r="B85" t="s">
        <v>87</v>
      </c>
      <c r="C85">
        <v>492405</v>
      </c>
      <c r="D85">
        <v>30176</v>
      </c>
      <c r="E85">
        <v>7446</v>
      </c>
    </row>
    <row r="86" spans="1:5">
      <c r="A86" s="1">
        <v>84</v>
      </c>
      <c r="B86" t="s">
        <v>88</v>
      </c>
      <c r="C86">
        <v>499073</v>
      </c>
      <c r="D86">
        <v>30849</v>
      </c>
      <c r="E86">
        <v>10089</v>
      </c>
    </row>
    <row r="87" spans="1:5">
      <c r="A87" s="1">
        <v>85</v>
      </c>
      <c r="B87" t="s">
        <v>89</v>
      </c>
      <c r="C87">
        <v>471808</v>
      </c>
      <c r="D87">
        <v>57979</v>
      </c>
      <c r="E87">
        <v>1167</v>
      </c>
    </row>
    <row r="88" spans="1:5">
      <c r="A88" s="1">
        <v>86</v>
      </c>
      <c r="B88" t="s">
        <v>90</v>
      </c>
      <c r="C88">
        <v>508512</v>
      </c>
      <c r="D88">
        <v>58969</v>
      </c>
      <c r="E88">
        <v>297</v>
      </c>
    </row>
    <row r="89" spans="1:5">
      <c r="A89" s="1">
        <v>87</v>
      </c>
      <c r="B89" t="s">
        <v>91</v>
      </c>
      <c r="C89">
        <v>459781</v>
      </c>
      <c r="D89">
        <v>63977</v>
      </c>
      <c r="E89">
        <v>4589</v>
      </c>
    </row>
    <row r="90" spans="1:5">
      <c r="A90" s="1">
        <v>88</v>
      </c>
      <c r="B90" t="s">
        <v>92</v>
      </c>
      <c r="C90">
        <v>481175</v>
      </c>
      <c r="D90">
        <v>65852</v>
      </c>
      <c r="E90">
        <v>7055</v>
      </c>
    </row>
    <row r="91" spans="1:5">
      <c r="A91" s="1">
        <v>89</v>
      </c>
      <c r="B91" t="s">
        <v>93</v>
      </c>
      <c r="C91">
        <v>491870</v>
      </c>
      <c r="D91">
        <v>69187</v>
      </c>
      <c r="E91">
        <v>1778</v>
      </c>
    </row>
    <row r="92" spans="1:5">
      <c r="A92" s="1">
        <v>90</v>
      </c>
      <c r="B92" t="s">
        <v>94</v>
      </c>
      <c r="C92">
        <v>489296</v>
      </c>
      <c r="D92">
        <v>67833</v>
      </c>
      <c r="E92">
        <v>1185</v>
      </c>
    </row>
    <row r="93" spans="1:5">
      <c r="A93" s="1">
        <v>91</v>
      </c>
      <c r="B93" t="s">
        <v>95</v>
      </c>
      <c r="C93">
        <v>455412</v>
      </c>
      <c r="D93">
        <v>35769</v>
      </c>
      <c r="E93">
        <v>9470</v>
      </c>
    </row>
    <row r="94" spans="1:5">
      <c r="A94" s="1">
        <v>92</v>
      </c>
      <c r="B94" t="s">
        <v>96</v>
      </c>
      <c r="C94">
        <v>496542</v>
      </c>
      <c r="D94">
        <v>32783</v>
      </c>
      <c r="E94">
        <v>9911</v>
      </c>
    </row>
    <row r="95" spans="1:5">
      <c r="A95" s="1">
        <v>93</v>
      </c>
      <c r="B95" t="s">
        <v>97</v>
      </c>
      <c r="C95">
        <v>493960</v>
      </c>
      <c r="D95">
        <v>30850</v>
      </c>
      <c r="E95">
        <v>10045</v>
      </c>
    </row>
    <row r="96" spans="1:5">
      <c r="A96" s="1">
        <v>94</v>
      </c>
      <c r="B96" t="s">
        <v>98</v>
      </c>
      <c r="C96">
        <v>474191</v>
      </c>
      <c r="D96">
        <v>32708</v>
      </c>
      <c r="E96">
        <v>7678</v>
      </c>
    </row>
    <row r="97" spans="1:5">
      <c r="A97" s="1">
        <v>95</v>
      </c>
      <c r="B97" t="s">
        <v>99</v>
      </c>
      <c r="C97">
        <v>458900</v>
      </c>
      <c r="D97">
        <v>33640</v>
      </c>
      <c r="E97">
        <v>10375</v>
      </c>
    </row>
    <row r="98" spans="1:5">
      <c r="A98" s="1">
        <v>96</v>
      </c>
      <c r="B98" t="s">
        <v>100</v>
      </c>
      <c r="C98">
        <v>465875</v>
      </c>
      <c r="D98">
        <v>36782</v>
      </c>
      <c r="E98">
        <v>10068</v>
      </c>
    </row>
    <row r="99" spans="1:5">
      <c r="A99" s="1">
        <v>97</v>
      </c>
      <c r="B99" t="s">
        <v>101</v>
      </c>
      <c r="C99">
        <v>466056</v>
      </c>
      <c r="D99">
        <v>37070</v>
      </c>
      <c r="E99">
        <v>11964</v>
      </c>
    </row>
    <row r="100" spans="1:5">
      <c r="A100" s="1">
        <v>98</v>
      </c>
      <c r="B100" t="s">
        <v>102</v>
      </c>
      <c r="C100">
        <v>499183</v>
      </c>
      <c r="D100">
        <v>38904</v>
      </c>
      <c r="E100">
        <v>11188</v>
      </c>
    </row>
    <row r="101" spans="1:5">
      <c r="A101" s="1">
        <v>99</v>
      </c>
      <c r="B101" t="s">
        <v>103</v>
      </c>
      <c r="C101">
        <v>480866</v>
      </c>
      <c r="D101">
        <v>40239</v>
      </c>
      <c r="E101">
        <v>6210</v>
      </c>
    </row>
    <row r="102" spans="1:5">
      <c r="A102" s="1">
        <v>100</v>
      </c>
      <c r="B102" t="s">
        <v>104</v>
      </c>
      <c r="C102">
        <v>415420</v>
      </c>
      <c r="D102">
        <v>36334</v>
      </c>
      <c r="E102">
        <v>9996</v>
      </c>
    </row>
    <row r="103" spans="1:5">
      <c r="A103" s="1">
        <v>101</v>
      </c>
      <c r="B103" t="s">
        <v>105</v>
      </c>
      <c r="C103">
        <v>466272</v>
      </c>
      <c r="D103">
        <v>38620</v>
      </c>
      <c r="E103">
        <v>11536</v>
      </c>
    </row>
    <row r="104" spans="1:5">
      <c r="A104" s="1">
        <v>102</v>
      </c>
      <c r="B104" t="s">
        <v>106</v>
      </c>
      <c r="C104">
        <v>316914</v>
      </c>
      <c r="D104">
        <v>24178</v>
      </c>
      <c r="E104">
        <v>8527</v>
      </c>
    </row>
    <row r="105" spans="1:5">
      <c r="A105" s="1">
        <v>103</v>
      </c>
      <c r="B105" t="s">
        <v>107</v>
      </c>
      <c r="C105">
        <v>159491</v>
      </c>
      <c r="D105">
        <v>32232</v>
      </c>
      <c r="E105">
        <v>14280</v>
      </c>
    </row>
    <row r="106" spans="1:5">
      <c r="A106" s="1">
        <v>104</v>
      </c>
      <c r="B106" t="s">
        <v>108</v>
      </c>
      <c r="C106">
        <v>453817</v>
      </c>
      <c r="D106">
        <v>40359</v>
      </c>
      <c r="E106">
        <v>12107</v>
      </c>
    </row>
    <row r="107" spans="1:5">
      <c r="A107" s="1">
        <v>105</v>
      </c>
      <c r="B107" t="s">
        <v>109</v>
      </c>
      <c r="C107">
        <v>467568</v>
      </c>
      <c r="D107">
        <v>39219</v>
      </c>
      <c r="E107">
        <v>14798</v>
      </c>
    </row>
    <row r="108" spans="1:5">
      <c r="A108" s="1">
        <v>106</v>
      </c>
      <c r="B108" t="s">
        <v>110</v>
      </c>
      <c r="C108">
        <v>465613</v>
      </c>
      <c r="D108">
        <v>35454</v>
      </c>
      <c r="E108">
        <v>0</v>
      </c>
    </row>
    <row r="109" spans="1:5">
      <c r="A109" s="1">
        <v>107</v>
      </c>
      <c r="B109" t="s">
        <v>111</v>
      </c>
      <c r="C109">
        <v>480625</v>
      </c>
      <c r="D109">
        <v>30179</v>
      </c>
      <c r="E109">
        <v>3144</v>
      </c>
    </row>
    <row r="110" spans="1:5">
      <c r="A110" s="1">
        <v>108</v>
      </c>
      <c r="B110" t="s">
        <v>112</v>
      </c>
      <c r="C110">
        <v>506594</v>
      </c>
      <c r="D110">
        <v>30934</v>
      </c>
      <c r="E110">
        <v>10335</v>
      </c>
    </row>
    <row r="111" spans="1:5">
      <c r="A111" s="1">
        <v>109</v>
      </c>
      <c r="B111" t="s">
        <v>113</v>
      </c>
      <c r="C111">
        <v>498359</v>
      </c>
      <c r="D111">
        <v>31944</v>
      </c>
      <c r="E111">
        <v>10786</v>
      </c>
    </row>
    <row r="112" spans="1:5">
      <c r="A112" s="1">
        <v>110</v>
      </c>
      <c r="B112" t="s">
        <v>114</v>
      </c>
      <c r="C112">
        <v>499268</v>
      </c>
      <c r="D112">
        <v>34821</v>
      </c>
      <c r="E112">
        <v>10920</v>
      </c>
    </row>
    <row r="113" spans="1:5">
      <c r="A113" s="1">
        <v>111</v>
      </c>
      <c r="B113" t="s">
        <v>115</v>
      </c>
      <c r="C113">
        <v>485296</v>
      </c>
      <c r="D113">
        <v>61576</v>
      </c>
      <c r="E113">
        <v>4782</v>
      </c>
    </row>
    <row r="114" spans="1:5">
      <c r="A114" s="1">
        <v>112</v>
      </c>
      <c r="B114" t="s">
        <v>116</v>
      </c>
      <c r="C114">
        <v>481937</v>
      </c>
      <c r="D114">
        <v>58863</v>
      </c>
      <c r="E114">
        <v>0</v>
      </c>
    </row>
    <row r="115" spans="1:5">
      <c r="A115" s="1">
        <v>113</v>
      </c>
      <c r="B115" t="s">
        <v>117</v>
      </c>
      <c r="C115">
        <v>454523</v>
      </c>
      <c r="D115">
        <v>67104</v>
      </c>
      <c r="E115">
        <v>0</v>
      </c>
    </row>
    <row r="116" spans="1:5">
      <c r="A116" s="1">
        <v>114</v>
      </c>
      <c r="B116" t="s">
        <v>118</v>
      </c>
      <c r="C116">
        <v>472929</v>
      </c>
      <c r="D116">
        <v>65508</v>
      </c>
      <c r="E116">
        <v>950</v>
      </c>
    </row>
    <row r="117" spans="1:5">
      <c r="A117" s="1">
        <v>115</v>
      </c>
      <c r="B117" t="s">
        <v>119</v>
      </c>
      <c r="C117">
        <v>500253</v>
      </c>
      <c r="D117">
        <v>71784</v>
      </c>
      <c r="E117">
        <v>5192</v>
      </c>
    </row>
    <row r="118" spans="1:5">
      <c r="A118" s="1">
        <v>116</v>
      </c>
      <c r="B118" t="s">
        <v>120</v>
      </c>
      <c r="C118">
        <v>488409</v>
      </c>
      <c r="D118">
        <v>70084</v>
      </c>
      <c r="E118">
        <v>4897</v>
      </c>
    </row>
    <row r="119" spans="1:5">
      <c r="A119" s="1">
        <v>117</v>
      </c>
      <c r="B119" t="s">
        <v>121</v>
      </c>
      <c r="C119">
        <v>512266</v>
      </c>
      <c r="D119">
        <v>36680</v>
      </c>
      <c r="E119">
        <v>10418</v>
      </c>
    </row>
    <row r="120" spans="1:5">
      <c r="A120" s="1">
        <v>118</v>
      </c>
      <c r="B120" t="s">
        <v>122</v>
      </c>
      <c r="C120">
        <v>479340</v>
      </c>
      <c r="D120">
        <v>35845</v>
      </c>
      <c r="E120">
        <v>4551</v>
      </c>
    </row>
    <row r="121" spans="1:5">
      <c r="A121" s="1">
        <v>119</v>
      </c>
      <c r="B121" t="s">
        <v>123</v>
      </c>
      <c r="C121">
        <v>452901</v>
      </c>
      <c r="D121">
        <v>29368</v>
      </c>
      <c r="E121">
        <v>8118</v>
      </c>
    </row>
    <row r="122" spans="1:5">
      <c r="A122" s="1">
        <v>120</v>
      </c>
      <c r="B122" t="s">
        <v>124</v>
      </c>
      <c r="C122">
        <v>466744</v>
      </c>
      <c r="D122">
        <v>31777</v>
      </c>
      <c r="E122">
        <v>9150</v>
      </c>
    </row>
    <row r="123" spans="1:5">
      <c r="A123" s="1">
        <v>121</v>
      </c>
      <c r="B123" t="s">
        <v>125</v>
      </c>
      <c r="C123">
        <v>479647</v>
      </c>
      <c r="D123">
        <v>34031</v>
      </c>
      <c r="E123">
        <v>10082</v>
      </c>
    </row>
    <row r="124" spans="1:5">
      <c r="A124" s="1">
        <v>122</v>
      </c>
      <c r="B124" t="s">
        <v>126</v>
      </c>
      <c r="C124">
        <v>491166</v>
      </c>
      <c r="D124">
        <v>34030</v>
      </c>
      <c r="E124">
        <v>9613</v>
      </c>
    </row>
    <row r="125" spans="1:5">
      <c r="A125" s="1">
        <v>123</v>
      </c>
      <c r="B125" t="s">
        <v>127</v>
      </c>
      <c r="C125">
        <v>463308</v>
      </c>
      <c r="D125">
        <v>36263</v>
      </c>
      <c r="E125">
        <v>9903</v>
      </c>
    </row>
    <row r="126" spans="1:5">
      <c r="A126" s="1">
        <v>124</v>
      </c>
      <c r="B126" t="s">
        <v>128</v>
      </c>
      <c r="C126">
        <v>490406</v>
      </c>
      <c r="D126">
        <v>30519</v>
      </c>
      <c r="E126">
        <v>8253</v>
      </c>
    </row>
    <row r="127" spans="1:5">
      <c r="A127" s="1">
        <v>125</v>
      </c>
      <c r="B127" t="s">
        <v>129</v>
      </c>
      <c r="C127">
        <v>461418</v>
      </c>
      <c r="D127">
        <v>30817</v>
      </c>
      <c r="E127">
        <v>9497</v>
      </c>
    </row>
    <row r="128" spans="1:5">
      <c r="A128" s="1">
        <v>126</v>
      </c>
      <c r="B128" t="s">
        <v>130</v>
      </c>
      <c r="C128">
        <v>339662</v>
      </c>
      <c r="D128">
        <v>37987</v>
      </c>
      <c r="E128">
        <v>13496</v>
      </c>
    </row>
    <row r="129" spans="1:5">
      <c r="A129" s="1">
        <v>127</v>
      </c>
      <c r="B129" t="s">
        <v>131</v>
      </c>
      <c r="C129">
        <v>345810</v>
      </c>
      <c r="D129">
        <v>36235</v>
      </c>
      <c r="E129">
        <v>11597</v>
      </c>
    </row>
    <row r="130" spans="1:5">
      <c r="A130" s="1">
        <v>128</v>
      </c>
      <c r="B130" t="s">
        <v>132</v>
      </c>
      <c r="C130">
        <v>337167</v>
      </c>
      <c r="D130">
        <v>39628</v>
      </c>
      <c r="E130">
        <v>11727</v>
      </c>
    </row>
    <row r="131" spans="1:5">
      <c r="A131" s="1">
        <v>129</v>
      </c>
      <c r="B131" t="s">
        <v>131</v>
      </c>
      <c r="C131">
        <v>136007</v>
      </c>
      <c r="D131">
        <v>21374</v>
      </c>
      <c r="E131">
        <v>11648</v>
      </c>
    </row>
    <row r="132" spans="1:5">
      <c r="A132" s="1">
        <v>130</v>
      </c>
      <c r="B132" t="s">
        <v>132</v>
      </c>
      <c r="C132">
        <v>337167</v>
      </c>
      <c r="D132">
        <v>31801</v>
      </c>
      <c r="E132">
        <v>8000</v>
      </c>
    </row>
    <row r="133" spans="1:5">
      <c r="A133" s="1">
        <v>131</v>
      </c>
      <c r="B133" t="s">
        <v>133</v>
      </c>
      <c r="C133">
        <v>449189</v>
      </c>
      <c r="D133">
        <v>29941</v>
      </c>
      <c r="E133">
        <v>9537</v>
      </c>
    </row>
    <row r="134" spans="1:5">
      <c r="A134" s="1">
        <v>132</v>
      </c>
      <c r="B134" t="s">
        <v>134</v>
      </c>
      <c r="C134">
        <v>331018</v>
      </c>
      <c r="D134">
        <v>32976</v>
      </c>
      <c r="E134">
        <v>10112</v>
      </c>
    </row>
    <row r="135" spans="1:5">
      <c r="A135" s="1">
        <v>133</v>
      </c>
      <c r="B135" t="s">
        <v>135</v>
      </c>
      <c r="C135">
        <v>448510</v>
      </c>
      <c r="D135">
        <v>29770</v>
      </c>
      <c r="E135">
        <v>9225</v>
      </c>
    </row>
    <row r="136" spans="1:5">
      <c r="A136" s="1">
        <v>134</v>
      </c>
      <c r="B136" t="s">
        <v>136</v>
      </c>
      <c r="C136">
        <v>331547</v>
      </c>
      <c r="D136">
        <v>30033</v>
      </c>
      <c r="E136">
        <v>9211</v>
      </c>
    </row>
    <row r="137" spans="1:5">
      <c r="A137" s="1">
        <v>135</v>
      </c>
      <c r="B137" t="s">
        <v>137</v>
      </c>
      <c r="C137">
        <v>435864</v>
      </c>
      <c r="D137">
        <v>31391</v>
      </c>
      <c r="E137">
        <v>10338</v>
      </c>
    </row>
    <row r="138" spans="1:5">
      <c r="A138" s="1">
        <v>136</v>
      </c>
      <c r="B138" t="s">
        <v>138</v>
      </c>
      <c r="C138">
        <v>492198</v>
      </c>
      <c r="D138">
        <v>34830</v>
      </c>
      <c r="E138">
        <v>12482</v>
      </c>
    </row>
    <row r="139" spans="1:5">
      <c r="A139" s="1">
        <v>137</v>
      </c>
      <c r="B139" t="s">
        <v>139</v>
      </c>
      <c r="C139">
        <v>479606</v>
      </c>
      <c r="D139">
        <v>68832</v>
      </c>
      <c r="E139">
        <v>2842</v>
      </c>
    </row>
    <row r="140" spans="1:5">
      <c r="A140" s="1">
        <v>138</v>
      </c>
      <c r="B140" t="s">
        <v>140</v>
      </c>
      <c r="C140">
        <v>419627</v>
      </c>
      <c r="D140">
        <v>62274</v>
      </c>
      <c r="E140">
        <v>31</v>
      </c>
    </row>
    <row r="141" spans="1:5">
      <c r="A141" s="1">
        <v>139</v>
      </c>
      <c r="B141" t="s">
        <v>141</v>
      </c>
      <c r="C141">
        <v>455900</v>
      </c>
      <c r="D141">
        <v>67119</v>
      </c>
      <c r="E141">
        <v>0</v>
      </c>
    </row>
    <row r="142" spans="1:5">
      <c r="A142" s="1">
        <v>140</v>
      </c>
      <c r="B142" t="s">
        <v>142</v>
      </c>
      <c r="C142">
        <v>431834</v>
      </c>
      <c r="D142">
        <v>67928</v>
      </c>
      <c r="E142">
        <v>4026</v>
      </c>
    </row>
    <row r="143" spans="1:5">
      <c r="A143" s="1">
        <v>141</v>
      </c>
      <c r="B143" t="s">
        <v>143</v>
      </c>
      <c r="C143">
        <v>490094</v>
      </c>
      <c r="D143">
        <v>74031</v>
      </c>
      <c r="E143">
        <v>2886</v>
      </c>
    </row>
    <row r="144" spans="1:5">
      <c r="A144" s="1">
        <v>142</v>
      </c>
      <c r="B144" t="s">
        <v>144</v>
      </c>
      <c r="C144">
        <v>449865</v>
      </c>
      <c r="D144">
        <v>69209</v>
      </c>
      <c r="E144">
        <v>202</v>
      </c>
    </row>
    <row r="145" spans="1:5">
      <c r="A145" s="1">
        <v>143</v>
      </c>
      <c r="B145" t="s">
        <v>145</v>
      </c>
      <c r="C145">
        <v>488865</v>
      </c>
      <c r="D145">
        <v>36237</v>
      </c>
      <c r="E145">
        <v>11188</v>
      </c>
    </row>
    <row r="146" spans="1:5">
      <c r="A146" s="1">
        <v>144</v>
      </c>
      <c r="B146" t="s">
        <v>146</v>
      </c>
      <c r="C146">
        <v>461563</v>
      </c>
      <c r="D146">
        <v>34580</v>
      </c>
      <c r="E146">
        <v>4948</v>
      </c>
    </row>
    <row r="147" spans="1:5">
      <c r="A147" s="1">
        <v>145</v>
      </c>
      <c r="B147" t="s">
        <v>147</v>
      </c>
      <c r="C147">
        <v>491714</v>
      </c>
      <c r="D147">
        <v>32981</v>
      </c>
      <c r="E147">
        <v>8736</v>
      </c>
    </row>
    <row r="148" spans="1:5">
      <c r="A148" s="1">
        <v>146</v>
      </c>
      <c r="B148" t="s">
        <v>148</v>
      </c>
      <c r="C148">
        <v>489917</v>
      </c>
      <c r="D148">
        <v>33587</v>
      </c>
      <c r="E148">
        <v>11444</v>
      </c>
    </row>
    <row r="149" spans="1:5">
      <c r="A149" s="1">
        <v>147</v>
      </c>
      <c r="B149" t="s">
        <v>149</v>
      </c>
      <c r="C149">
        <v>473879</v>
      </c>
      <c r="D149">
        <v>39824</v>
      </c>
      <c r="E149">
        <v>13589</v>
      </c>
    </row>
    <row r="150" spans="1:5">
      <c r="A150" s="1">
        <v>148</v>
      </c>
      <c r="B150" t="s">
        <v>150</v>
      </c>
      <c r="C150">
        <v>377800</v>
      </c>
      <c r="D150">
        <v>35408</v>
      </c>
      <c r="E150">
        <v>12317</v>
      </c>
    </row>
    <row r="151" spans="1:5">
      <c r="A151" s="1">
        <v>149</v>
      </c>
      <c r="B151" t="s">
        <v>151</v>
      </c>
      <c r="C151">
        <v>458499</v>
      </c>
      <c r="D151">
        <v>39528</v>
      </c>
      <c r="E151">
        <v>14170</v>
      </c>
    </row>
    <row r="152" spans="1:5">
      <c r="A152" s="1">
        <v>150</v>
      </c>
      <c r="B152" t="s">
        <v>152</v>
      </c>
      <c r="C152">
        <v>425997</v>
      </c>
      <c r="D152">
        <v>41612</v>
      </c>
      <c r="E152">
        <v>14723</v>
      </c>
    </row>
    <row r="153" spans="1:5">
      <c r="A153" s="1">
        <v>151</v>
      </c>
      <c r="B153" t="s">
        <v>153</v>
      </c>
      <c r="C153">
        <v>468540</v>
      </c>
      <c r="D153">
        <v>36827</v>
      </c>
      <c r="E153">
        <v>12353</v>
      </c>
    </row>
    <row r="154" spans="1:5">
      <c r="A154" s="1">
        <v>152</v>
      </c>
      <c r="B154" t="s">
        <v>154</v>
      </c>
      <c r="C154">
        <v>462822</v>
      </c>
      <c r="D154">
        <v>36458</v>
      </c>
      <c r="E154">
        <v>11135</v>
      </c>
    </row>
    <row r="155" spans="1:5">
      <c r="A155" s="1">
        <v>153</v>
      </c>
      <c r="B155" t="s">
        <v>155</v>
      </c>
      <c r="C155">
        <v>494979</v>
      </c>
      <c r="D155">
        <v>41504</v>
      </c>
      <c r="E155">
        <v>16019</v>
      </c>
    </row>
    <row r="156" spans="1:5">
      <c r="A156" s="1">
        <v>154</v>
      </c>
      <c r="B156" t="s">
        <v>156</v>
      </c>
      <c r="C156">
        <v>475410</v>
      </c>
      <c r="D156">
        <v>42183</v>
      </c>
      <c r="E156">
        <v>13096</v>
      </c>
    </row>
    <row r="157" spans="1:5">
      <c r="A157" s="1">
        <v>155</v>
      </c>
      <c r="B157" t="s">
        <v>155</v>
      </c>
      <c r="C157">
        <v>175400</v>
      </c>
      <c r="D157">
        <v>36582</v>
      </c>
      <c r="E157">
        <v>16954</v>
      </c>
    </row>
    <row r="158" spans="1:5">
      <c r="A158" s="1">
        <v>156</v>
      </c>
      <c r="B158" t="s">
        <v>156</v>
      </c>
      <c r="C158">
        <v>475410</v>
      </c>
      <c r="D158">
        <v>36949</v>
      </c>
      <c r="E158">
        <v>12076</v>
      </c>
    </row>
    <row r="159" spans="1:5">
      <c r="A159" s="1">
        <v>157</v>
      </c>
      <c r="B159" t="s">
        <v>157</v>
      </c>
      <c r="C159">
        <v>493130</v>
      </c>
      <c r="D159">
        <v>34547</v>
      </c>
      <c r="E159">
        <v>0</v>
      </c>
    </row>
    <row r="160" spans="1:5">
      <c r="A160" s="1">
        <v>158</v>
      </c>
      <c r="B160" t="s">
        <v>158</v>
      </c>
      <c r="C160">
        <v>447959</v>
      </c>
      <c r="D160">
        <v>34084</v>
      </c>
      <c r="E160">
        <v>0</v>
      </c>
    </row>
    <row r="161" spans="1:5">
      <c r="A161" s="1">
        <v>159</v>
      </c>
      <c r="B161" t="s">
        <v>159</v>
      </c>
      <c r="C161">
        <v>472748</v>
      </c>
      <c r="D161">
        <v>32476</v>
      </c>
      <c r="E161">
        <v>0</v>
      </c>
    </row>
    <row r="162" spans="1:5">
      <c r="A162" s="1">
        <v>160</v>
      </c>
      <c r="B162" t="s">
        <v>160</v>
      </c>
      <c r="C162">
        <v>346827</v>
      </c>
      <c r="D162">
        <v>29310</v>
      </c>
      <c r="E162">
        <v>10242</v>
      </c>
    </row>
    <row r="163" spans="1:5">
      <c r="A163" s="1">
        <v>161</v>
      </c>
      <c r="B163" t="s">
        <v>161</v>
      </c>
      <c r="C163">
        <v>497484</v>
      </c>
      <c r="D163">
        <v>30924</v>
      </c>
      <c r="E163">
        <v>10463</v>
      </c>
    </row>
    <row r="164" spans="1:5">
      <c r="A164" s="1">
        <v>162</v>
      </c>
      <c r="B164" t="s">
        <v>162</v>
      </c>
      <c r="C164">
        <v>477003</v>
      </c>
      <c r="D164">
        <v>30987</v>
      </c>
      <c r="E164">
        <v>11281</v>
      </c>
    </row>
    <row r="165" spans="1:5">
      <c r="A165" s="1">
        <v>163</v>
      </c>
      <c r="B165" t="s">
        <v>163</v>
      </c>
      <c r="C165">
        <v>475180</v>
      </c>
      <c r="D165">
        <v>62425</v>
      </c>
      <c r="E165">
        <v>4405</v>
      </c>
    </row>
    <row r="166" spans="1:5">
      <c r="A166" s="1">
        <v>164</v>
      </c>
      <c r="B166" t="s">
        <v>164</v>
      </c>
      <c r="C166">
        <v>454919</v>
      </c>
      <c r="D166">
        <v>59489</v>
      </c>
      <c r="E166">
        <v>7016</v>
      </c>
    </row>
    <row r="167" spans="1:5">
      <c r="A167" s="1">
        <v>165</v>
      </c>
      <c r="B167" t="s">
        <v>165</v>
      </c>
      <c r="C167">
        <v>477840</v>
      </c>
      <c r="D167">
        <v>65299</v>
      </c>
      <c r="E167">
        <v>12171</v>
      </c>
    </row>
    <row r="168" spans="1:5">
      <c r="A168" s="1">
        <v>166</v>
      </c>
      <c r="B168" t="s">
        <v>166</v>
      </c>
      <c r="C168">
        <v>465358</v>
      </c>
      <c r="D168">
        <v>67770</v>
      </c>
      <c r="E168">
        <v>169</v>
      </c>
    </row>
    <row r="169" spans="1:5">
      <c r="A169" s="1">
        <v>167</v>
      </c>
      <c r="B169" t="s">
        <v>167</v>
      </c>
      <c r="C169">
        <v>463324</v>
      </c>
      <c r="D169">
        <v>72827</v>
      </c>
      <c r="E169">
        <v>6901</v>
      </c>
    </row>
    <row r="170" spans="1:5">
      <c r="A170" s="1">
        <v>168</v>
      </c>
      <c r="B170" t="s">
        <v>168</v>
      </c>
      <c r="C170">
        <v>480782</v>
      </c>
      <c r="D170">
        <v>69031</v>
      </c>
      <c r="E170">
        <v>12581</v>
      </c>
    </row>
    <row r="171" spans="1:5">
      <c r="A171" s="1">
        <v>169</v>
      </c>
      <c r="B171" t="s">
        <v>169</v>
      </c>
      <c r="C171">
        <v>450631</v>
      </c>
      <c r="D171">
        <v>36172</v>
      </c>
      <c r="E171">
        <v>9463</v>
      </c>
    </row>
    <row r="172" spans="1:5">
      <c r="A172" s="1">
        <v>170</v>
      </c>
      <c r="B172" t="s">
        <v>170</v>
      </c>
      <c r="C172">
        <v>461194</v>
      </c>
      <c r="D172">
        <v>36888</v>
      </c>
      <c r="E172">
        <v>0</v>
      </c>
    </row>
    <row r="173" spans="1:5">
      <c r="A173" s="1">
        <v>171</v>
      </c>
      <c r="B173" t="s">
        <v>171</v>
      </c>
      <c r="C173">
        <v>461075</v>
      </c>
      <c r="D173">
        <v>27691</v>
      </c>
      <c r="E173">
        <v>9360</v>
      </c>
    </row>
    <row r="174" spans="1:5">
      <c r="A174" s="1">
        <v>172</v>
      </c>
      <c r="B174" t="s">
        <v>172</v>
      </c>
      <c r="C174">
        <v>441712</v>
      </c>
      <c r="D174">
        <v>27154</v>
      </c>
      <c r="E174">
        <v>9271</v>
      </c>
    </row>
    <row r="175" spans="1:5">
      <c r="A175" s="1">
        <v>173</v>
      </c>
      <c r="B175" t="s">
        <v>173</v>
      </c>
      <c r="C175">
        <v>491484</v>
      </c>
      <c r="D175">
        <v>27433</v>
      </c>
      <c r="E175">
        <v>10219</v>
      </c>
    </row>
    <row r="176" spans="1:5">
      <c r="A176" s="1">
        <v>174</v>
      </c>
      <c r="B176" t="s">
        <v>174</v>
      </c>
      <c r="C176">
        <v>311910</v>
      </c>
      <c r="D176">
        <v>27238</v>
      </c>
      <c r="E176">
        <v>9226</v>
      </c>
    </row>
    <row r="177" spans="1:5">
      <c r="A177" s="1">
        <v>175</v>
      </c>
      <c r="B177" t="s">
        <v>175</v>
      </c>
      <c r="C177">
        <v>316488</v>
      </c>
      <c r="D177">
        <v>26884</v>
      </c>
      <c r="E177">
        <v>7628</v>
      </c>
    </row>
    <row r="178" spans="1:5">
      <c r="A178" s="1">
        <v>176</v>
      </c>
      <c r="B178" t="s">
        <v>176</v>
      </c>
      <c r="C178">
        <v>375678</v>
      </c>
      <c r="D178">
        <v>25442</v>
      </c>
      <c r="E178">
        <v>7933</v>
      </c>
    </row>
    <row r="179" spans="1:5">
      <c r="A179" s="1">
        <v>177</v>
      </c>
      <c r="B179" t="s">
        <v>177</v>
      </c>
      <c r="C179">
        <v>465359</v>
      </c>
      <c r="D179">
        <v>28163</v>
      </c>
      <c r="E179">
        <v>7664</v>
      </c>
    </row>
    <row r="180" spans="1:5">
      <c r="A180" s="1">
        <v>178</v>
      </c>
      <c r="B180" t="s">
        <v>178</v>
      </c>
      <c r="C180">
        <v>458365</v>
      </c>
      <c r="D180">
        <v>25172</v>
      </c>
      <c r="E180">
        <v>8104</v>
      </c>
    </row>
    <row r="181" spans="1:5">
      <c r="A181" s="1">
        <v>179</v>
      </c>
      <c r="B181" t="s">
        <v>179</v>
      </c>
      <c r="C181">
        <v>401152</v>
      </c>
      <c r="D181">
        <v>24189</v>
      </c>
      <c r="E181">
        <v>4923</v>
      </c>
    </row>
    <row r="182" spans="1:5">
      <c r="A182" s="1">
        <v>180</v>
      </c>
      <c r="B182" t="s">
        <v>180</v>
      </c>
      <c r="C182">
        <v>473986</v>
      </c>
      <c r="D182">
        <v>26614</v>
      </c>
      <c r="E182">
        <v>8184</v>
      </c>
    </row>
    <row r="183" spans="1:5">
      <c r="A183" s="1">
        <v>181</v>
      </c>
      <c r="B183" t="s">
        <v>181</v>
      </c>
      <c r="C183">
        <v>462800</v>
      </c>
      <c r="D183">
        <v>26544</v>
      </c>
      <c r="E183">
        <v>1380</v>
      </c>
    </row>
    <row r="184" spans="1:5">
      <c r="A184" s="1">
        <v>182</v>
      </c>
      <c r="B184" t="s">
        <v>182</v>
      </c>
      <c r="C184">
        <v>485883</v>
      </c>
      <c r="D184">
        <v>27102</v>
      </c>
      <c r="E184">
        <v>0</v>
      </c>
    </row>
    <row r="185" spans="1:5">
      <c r="A185" s="1">
        <v>183</v>
      </c>
      <c r="B185" t="s">
        <v>183</v>
      </c>
      <c r="C185">
        <v>466108</v>
      </c>
      <c r="D185">
        <v>26226</v>
      </c>
      <c r="E185">
        <v>7345</v>
      </c>
    </row>
    <row r="186" spans="1:5">
      <c r="A186" s="1">
        <v>184</v>
      </c>
      <c r="B186" t="s">
        <v>184</v>
      </c>
      <c r="C186">
        <v>338268</v>
      </c>
      <c r="D186">
        <v>26977</v>
      </c>
      <c r="E186">
        <v>8663</v>
      </c>
    </row>
    <row r="187" spans="1:5">
      <c r="A187" s="1">
        <v>185</v>
      </c>
      <c r="B187" t="s">
        <v>185</v>
      </c>
      <c r="C187">
        <v>481022</v>
      </c>
      <c r="D187">
        <v>29695</v>
      </c>
      <c r="E187">
        <v>5297</v>
      </c>
    </row>
    <row r="188" spans="1:5">
      <c r="A188" s="1">
        <v>186</v>
      </c>
      <c r="B188" t="s">
        <v>186</v>
      </c>
      <c r="C188">
        <v>486343</v>
      </c>
      <c r="D188">
        <v>29682</v>
      </c>
      <c r="E188">
        <v>10435</v>
      </c>
    </row>
    <row r="189" spans="1:5">
      <c r="A189" s="1">
        <v>187</v>
      </c>
      <c r="B189" t="s">
        <v>187</v>
      </c>
      <c r="C189">
        <v>488769</v>
      </c>
      <c r="D189">
        <v>55695</v>
      </c>
      <c r="E189">
        <v>7168</v>
      </c>
    </row>
    <row r="190" spans="1:5">
      <c r="A190" s="1">
        <v>188</v>
      </c>
      <c r="B190" t="s">
        <v>188</v>
      </c>
      <c r="C190">
        <v>463791</v>
      </c>
      <c r="D190">
        <v>57476</v>
      </c>
      <c r="E190">
        <v>8562</v>
      </c>
    </row>
    <row r="191" spans="1:5">
      <c r="A191" s="1">
        <v>189</v>
      </c>
      <c r="B191" t="s">
        <v>189</v>
      </c>
      <c r="C191">
        <v>467777</v>
      </c>
      <c r="D191">
        <v>63558</v>
      </c>
      <c r="E191">
        <v>9954</v>
      </c>
    </row>
    <row r="192" spans="1:5">
      <c r="A192" s="1">
        <v>190</v>
      </c>
      <c r="B192" t="s">
        <v>190</v>
      </c>
      <c r="C192">
        <v>482112</v>
      </c>
      <c r="D192">
        <v>64967</v>
      </c>
      <c r="E192">
        <v>13854</v>
      </c>
    </row>
    <row r="193" spans="1:5">
      <c r="A193" s="1">
        <v>191</v>
      </c>
      <c r="B193" t="s">
        <v>191</v>
      </c>
      <c r="C193">
        <v>488131</v>
      </c>
      <c r="D193">
        <v>70805</v>
      </c>
      <c r="E193">
        <v>0</v>
      </c>
    </row>
    <row r="194" spans="1:5">
      <c r="A194" s="1">
        <v>192</v>
      </c>
      <c r="B194" t="s">
        <v>192</v>
      </c>
      <c r="C194">
        <v>503084</v>
      </c>
      <c r="D194">
        <v>65200</v>
      </c>
      <c r="E194">
        <v>8060</v>
      </c>
    </row>
    <row r="195" spans="1:5">
      <c r="A195" s="1">
        <v>193</v>
      </c>
      <c r="B195" t="s">
        <v>193</v>
      </c>
      <c r="C195">
        <v>455559</v>
      </c>
      <c r="D195">
        <v>30084</v>
      </c>
      <c r="E195">
        <v>9512</v>
      </c>
    </row>
    <row r="196" spans="1:5">
      <c r="A196" s="1">
        <v>194</v>
      </c>
      <c r="B196" t="s">
        <v>194</v>
      </c>
      <c r="C196">
        <v>499706</v>
      </c>
      <c r="D196">
        <v>29735</v>
      </c>
      <c r="E196">
        <v>9397</v>
      </c>
    </row>
    <row r="197" spans="1:5">
      <c r="A197" s="1">
        <v>195</v>
      </c>
      <c r="B197" t="s">
        <v>195</v>
      </c>
      <c r="C197">
        <v>463036</v>
      </c>
      <c r="D197">
        <v>25333</v>
      </c>
      <c r="E197">
        <v>6682</v>
      </c>
    </row>
    <row r="198" spans="1:5">
      <c r="A198" s="1">
        <v>196</v>
      </c>
      <c r="B198" t="s">
        <v>196</v>
      </c>
      <c r="C198">
        <v>475791</v>
      </c>
      <c r="D198">
        <v>26287</v>
      </c>
      <c r="E198">
        <v>10056</v>
      </c>
    </row>
    <row r="199" spans="1:5">
      <c r="A199" s="1">
        <v>197</v>
      </c>
      <c r="B199" t="s">
        <v>197</v>
      </c>
      <c r="C199">
        <v>487977</v>
      </c>
      <c r="D199">
        <v>27854</v>
      </c>
      <c r="E199">
        <v>6022</v>
      </c>
    </row>
    <row r="200" spans="1:5">
      <c r="A200" s="1">
        <v>198</v>
      </c>
      <c r="B200" t="s">
        <v>198</v>
      </c>
      <c r="C200">
        <v>460210</v>
      </c>
      <c r="D200">
        <v>28682</v>
      </c>
      <c r="E200">
        <v>10229</v>
      </c>
    </row>
    <row r="201" spans="1:5">
      <c r="A201" s="1">
        <v>199</v>
      </c>
      <c r="B201" t="s">
        <v>199</v>
      </c>
      <c r="C201">
        <v>491922</v>
      </c>
      <c r="D201">
        <v>31588</v>
      </c>
      <c r="E201">
        <v>11246</v>
      </c>
    </row>
    <row r="202" spans="1:5">
      <c r="A202" s="1">
        <v>200</v>
      </c>
      <c r="B202" t="s">
        <v>200</v>
      </c>
      <c r="C202">
        <v>485129</v>
      </c>
      <c r="D202">
        <v>31734</v>
      </c>
      <c r="E202">
        <v>11795</v>
      </c>
    </row>
    <row r="203" spans="1:5">
      <c r="A203" s="1">
        <v>201</v>
      </c>
      <c r="B203" t="s">
        <v>201</v>
      </c>
      <c r="C203">
        <v>491048</v>
      </c>
      <c r="D203">
        <v>28841</v>
      </c>
      <c r="E203">
        <v>9936</v>
      </c>
    </row>
    <row r="204" spans="1:5">
      <c r="A204" s="1">
        <v>202</v>
      </c>
      <c r="B204" t="s">
        <v>202</v>
      </c>
      <c r="C204">
        <v>492433</v>
      </c>
      <c r="D204">
        <v>28685</v>
      </c>
      <c r="E204">
        <v>9817</v>
      </c>
    </row>
    <row r="205" spans="1:5">
      <c r="A205" s="1">
        <v>203</v>
      </c>
      <c r="B205" t="s">
        <v>203</v>
      </c>
      <c r="C205">
        <v>515725</v>
      </c>
      <c r="D205">
        <v>29067</v>
      </c>
      <c r="E205">
        <v>10168</v>
      </c>
    </row>
    <row r="206" spans="1:5">
      <c r="A206" s="1">
        <v>204</v>
      </c>
      <c r="B206" t="s">
        <v>204</v>
      </c>
      <c r="C206">
        <v>504894</v>
      </c>
      <c r="D206">
        <v>29727</v>
      </c>
      <c r="E206">
        <v>6818</v>
      </c>
    </row>
    <row r="207" spans="1:5">
      <c r="A207" s="1">
        <v>205</v>
      </c>
      <c r="B207" t="s">
        <v>205</v>
      </c>
      <c r="C207">
        <v>506478</v>
      </c>
      <c r="D207">
        <v>27151</v>
      </c>
      <c r="E207">
        <v>8064</v>
      </c>
    </row>
    <row r="208" spans="1:5">
      <c r="A208" s="1">
        <v>206</v>
      </c>
      <c r="B208" t="s">
        <v>206</v>
      </c>
      <c r="C208">
        <v>393015</v>
      </c>
      <c r="D208">
        <v>27724</v>
      </c>
      <c r="E208">
        <v>8525</v>
      </c>
    </row>
    <row r="209" spans="1:5">
      <c r="A209" s="1">
        <v>207</v>
      </c>
      <c r="B209" t="s">
        <v>207</v>
      </c>
      <c r="C209">
        <v>483443</v>
      </c>
      <c r="D209">
        <v>27031</v>
      </c>
      <c r="E209">
        <v>7668</v>
      </c>
    </row>
    <row r="210" spans="1:5">
      <c r="A210" s="1">
        <v>208</v>
      </c>
      <c r="B210" t="s">
        <v>208</v>
      </c>
      <c r="C210">
        <v>463914</v>
      </c>
      <c r="D210">
        <v>27818</v>
      </c>
      <c r="E210">
        <v>6944</v>
      </c>
    </row>
    <row r="211" spans="1:5">
      <c r="A211" s="1">
        <v>209</v>
      </c>
      <c r="B211" t="s">
        <v>209</v>
      </c>
      <c r="C211">
        <v>484908</v>
      </c>
      <c r="D211">
        <v>30484</v>
      </c>
      <c r="E211">
        <v>10097</v>
      </c>
    </row>
    <row r="212" spans="1:5">
      <c r="A212" s="1">
        <v>210</v>
      </c>
      <c r="B212" t="s">
        <v>210</v>
      </c>
      <c r="C212">
        <v>492530</v>
      </c>
      <c r="D212">
        <v>32808</v>
      </c>
      <c r="E212">
        <v>11830</v>
      </c>
    </row>
    <row r="213" spans="1:5">
      <c r="A213" s="1">
        <v>211</v>
      </c>
      <c r="B213" t="s">
        <v>211</v>
      </c>
      <c r="C213">
        <v>488089</v>
      </c>
      <c r="D213">
        <v>61929</v>
      </c>
      <c r="E213">
        <v>1028</v>
      </c>
    </row>
    <row r="214" spans="1:5">
      <c r="A214" s="1">
        <v>212</v>
      </c>
      <c r="B214" t="s">
        <v>212</v>
      </c>
      <c r="C214">
        <v>488045</v>
      </c>
      <c r="D214">
        <v>60928</v>
      </c>
      <c r="E214">
        <v>0</v>
      </c>
    </row>
    <row r="215" spans="1:5">
      <c r="A215" s="1">
        <v>213</v>
      </c>
      <c r="B215" t="s">
        <v>213</v>
      </c>
      <c r="C215">
        <v>473061</v>
      </c>
      <c r="D215">
        <v>66157</v>
      </c>
      <c r="E215">
        <v>0</v>
      </c>
    </row>
    <row r="216" spans="1:5">
      <c r="A216" s="1">
        <v>214</v>
      </c>
      <c r="B216" t="s">
        <v>214</v>
      </c>
      <c r="C216">
        <v>462849</v>
      </c>
      <c r="D216">
        <v>69527</v>
      </c>
      <c r="E216">
        <v>0</v>
      </c>
    </row>
    <row r="217" spans="1:5">
      <c r="A217" s="1">
        <v>215</v>
      </c>
      <c r="B217" t="s">
        <v>215</v>
      </c>
      <c r="C217">
        <v>466179</v>
      </c>
      <c r="D217">
        <v>73013</v>
      </c>
      <c r="E217">
        <v>0</v>
      </c>
    </row>
    <row r="218" spans="1:5">
      <c r="A218" s="1">
        <v>216</v>
      </c>
      <c r="B218" t="s">
        <v>216</v>
      </c>
      <c r="C218">
        <v>509358</v>
      </c>
      <c r="D218">
        <v>70250</v>
      </c>
      <c r="E218">
        <v>0</v>
      </c>
    </row>
    <row r="219" spans="1:5">
      <c r="A219" s="1">
        <v>217</v>
      </c>
      <c r="B219" t="s">
        <v>217</v>
      </c>
      <c r="C219">
        <v>388116</v>
      </c>
      <c r="D219">
        <v>34751</v>
      </c>
      <c r="E219">
        <v>9456</v>
      </c>
    </row>
    <row r="220" spans="1:5">
      <c r="A220" s="1">
        <v>218</v>
      </c>
      <c r="B220" t="s">
        <v>218</v>
      </c>
      <c r="C220">
        <v>493178</v>
      </c>
      <c r="D220">
        <v>33542</v>
      </c>
      <c r="E220">
        <v>9094</v>
      </c>
    </row>
    <row r="221" spans="1:5">
      <c r="A221" s="1">
        <v>219</v>
      </c>
      <c r="B221" t="s">
        <v>219</v>
      </c>
      <c r="C221">
        <v>321590</v>
      </c>
      <c r="D221">
        <v>27779</v>
      </c>
      <c r="E221">
        <v>8278</v>
      </c>
    </row>
    <row r="222" spans="1:5">
      <c r="A222" s="1">
        <v>220</v>
      </c>
      <c r="B222" t="s">
        <v>220</v>
      </c>
      <c r="C222">
        <v>473307</v>
      </c>
      <c r="D222">
        <v>29664</v>
      </c>
      <c r="E222">
        <v>7568</v>
      </c>
    </row>
    <row r="223" spans="1:5">
      <c r="A223" s="1">
        <v>221</v>
      </c>
      <c r="B223" t="s">
        <v>221</v>
      </c>
      <c r="C223">
        <v>395139</v>
      </c>
      <c r="D223">
        <v>32208</v>
      </c>
      <c r="E223">
        <v>9567</v>
      </c>
    </row>
    <row r="224" spans="1:5">
      <c r="A224" s="1">
        <v>222</v>
      </c>
      <c r="B224" t="s">
        <v>222</v>
      </c>
      <c r="C224">
        <v>342212</v>
      </c>
      <c r="D224">
        <v>33165</v>
      </c>
      <c r="E224">
        <v>11817</v>
      </c>
    </row>
    <row r="225" spans="1:5">
      <c r="A225" s="1">
        <v>223</v>
      </c>
      <c r="B225" t="s">
        <v>223</v>
      </c>
      <c r="C225">
        <v>468678</v>
      </c>
      <c r="D225">
        <v>36979</v>
      </c>
      <c r="E225">
        <v>14059</v>
      </c>
    </row>
    <row r="226" spans="1:5">
      <c r="A226" s="1">
        <v>224</v>
      </c>
      <c r="B226" t="s">
        <v>224</v>
      </c>
      <c r="C226">
        <v>335937</v>
      </c>
      <c r="D226">
        <v>38719</v>
      </c>
      <c r="E226">
        <v>9628</v>
      </c>
    </row>
    <row r="227" spans="1:5">
      <c r="A227" s="1">
        <v>225</v>
      </c>
      <c r="B227" t="s">
        <v>225</v>
      </c>
      <c r="C227">
        <v>329616</v>
      </c>
      <c r="D227">
        <v>35246</v>
      </c>
      <c r="E227">
        <v>10666</v>
      </c>
    </row>
    <row r="228" spans="1:5">
      <c r="A228" s="1">
        <v>226</v>
      </c>
      <c r="B228" t="s">
        <v>226</v>
      </c>
      <c r="C228">
        <v>412324</v>
      </c>
      <c r="D228">
        <v>39685</v>
      </c>
      <c r="E228">
        <v>14793</v>
      </c>
    </row>
    <row r="229" spans="1:5">
      <c r="A229" s="1">
        <v>227</v>
      </c>
      <c r="B229" t="s">
        <v>227</v>
      </c>
      <c r="C229">
        <v>451555</v>
      </c>
      <c r="D229">
        <v>40732</v>
      </c>
      <c r="E229">
        <v>14765</v>
      </c>
    </row>
    <row r="230" spans="1:5">
      <c r="A230" s="1">
        <v>228</v>
      </c>
      <c r="B230" t="s">
        <v>228</v>
      </c>
      <c r="C230">
        <v>448962</v>
      </c>
      <c r="D230">
        <v>42200</v>
      </c>
      <c r="E230">
        <v>15553</v>
      </c>
    </row>
    <row r="231" spans="1:5">
      <c r="A231" s="1">
        <v>229</v>
      </c>
      <c r="B231" t="s">
        <v>227</v>
      </c>
      <c r="C231">
        <v>173668</v>
      </c>
      <c r="D231">
        <v>27259</v>
      </c>
      <c r="E231">
        <v>15370</v>
      </c>
    </row>
    <row r="232" spans="1:5">
      <c r="A232" s="1">
        <v>230</v>
      </c>
      <c r="B232" t="s">
        <v>228</v>
      </c>
      <c r="C232">
        <v>490815</v>
      </c>
      <c r="D232">
        <v>39226</v>
      </c>
      <c r="E232">
        <v>13771</v>
      </c>
    </row>
    <row r="233" spans="1:5">
      <c r="A233" s="1">
        <v>231</v>
      </c>
      <c r="B233" t="s">
        <v>229</v>
      </c>
      <c r="C233">
        <v>453113</v>
      </c>
      <c r="D233">
        <v>42816</v>
      </c>
      <c r="E233">
        <v>14244</v>
      </c>
    </row>
    <row r="234" spans="1:5">
      <c r="A234" s="1">
        <v>232</v>
      </c>
      <c r="B234" t="s">
        <v>230</v>
      </c>
      <c r="C234">
        <v>453632</v>
      </c>
      <c r="D234">
        <v>39795</v>
      </c>
      <c r="E234">
        <v>11842</v>
      </c>
    </row>
    <row r="235" spans="1:5">
      <c r="A235" s="1">
        <v>233</v>
      </c>
      <c r="B235" t="s">
        <v>231</v>
      </c>
      <c r="C235">
        <v>457160</v>
      </c>
      <c r="D235">
        <v>37037</v>
      </c>
      <c r="E235">
        <v>3688</v>
      </c>
    </row>
    <row r="236" spans="1:5">
      <c r="A236" s="1">
        <v>234</v>
      </c>
      <c r="B236" t="s">
        <v>232</v>
      </c>
      <c r="C236">
        <v>454940</v>
      </c>
      <c r="D236">
        <v>35399</v>
      </c>
      <c r="E236">
        <v>9346</v>
      </c>
    </row>
    <row r="237" spans="1:5">
      <c r="A237" s="1">
        <v>235</v>
      </c>
      <c r="B237" t="s">
        <v>233</v>
      </c>
      <c r="C237">
        <v>468364</v>
      </c>
      <c r="D237">
        <v>31312</v>
      </c>
      <c r="E237">
        <v>9998</v>
      </c>
    </row>
    <row r="238" spans="1:5">
      <c r="A238" s="1">
        <v>236</v>
      </c>
      <c r="B238" t="s">
        <v>234</v>
      </c>
      <c r="C238">
        <v>480815</v>
      </c>
      <c r="D238">
        <v>32354</v>
      </c>
      <c r="E238">
        <v>12657</v>
      </c>
    </row>
    <row r="239" spans="1:5">
      <c r="A239" s="1">
        <v>237</v>
      </c>
      <c r="B239" t="s">
        <v>235</v>
      </c>
      <c r="C239">
        <v>412082</v>
      </c>
      <c r="D239">
        <v>64527</v>
      </c>
      <c r="E239">
        <v>10269</v>
      </c>
    </row>
    <row r="240" spans="1:5">
      <c r="A240" s="1">
        <v>238</v>
      </c>
      <c r="B240" t="s">
        <v>236</v>
      </c>
      <c r="C240">
        <v>479490</v>
      </c>
      <c r="D240">
        <v>59769</v>
      </c>
      <c r="E240">
        <v>2754</v>
      </c>
    </row>
    <row r="241" spans="1:5">
      <c r="A241" s="1">
        <v>239</v>
      </c>
      <c r="B241" t="s">
        <v>237</v>
      </c>
      <c r="C241">
        <v>434262</v>
      </c>
      <c r="D241">
        <v>60647</v>
      </c>
      <c r="E241">
        <v>12055</v>
      </c>
    </row>
    <row r="242" spans="1:5">
      <c r="A242" s="1">
        <v>240</v>
      </c>
      <c r="B242" t="s">
        <v>238</v>
      </c>
      <c r="C242">
        <v>492811</v>
      </c>
      <c r="D242">
        <v>69404</v>
      </c>
      <c r="E242">
        <v>12912</v>
      </c>
    </row>
    <row r="243" spans="1:5">
      <c r="A243" s="1">
        <v>241</v>
      </c>
      <c r="B243" t="s">
        <v>239</v>
      </c>
      <c r="C243">
        <v>462181</v>
      </c>
      <c r="D243">
        <v>72717</v>
      </c>
      <c r="E243">
        <v>12294</v>
      </c>
    </row>
    <row r="244" spans="1:5">
      <c r="A244" s="1">
        <v>242</v>
      </c>
      <c r="B244" t="s">
        <v>240</v>
      </c>
      <c r="C244">
        <v>484755</v>
      </c>
      <c r="D244">
        <v>71558</v>
      </c>
      <c r="E244">
        <v>10780</v>
      </c>
    </row>
    <row r="245" spans="1:5">
      <c r="A245" s="1">
        <v>243</v>
      </c>
      <c r="B245" t="s">
        <v>241</v>
      </c>
      <c r="C245">
        <v>454118</v>
      </c>
      <c r="D245">
        <v>36173</v>
      </c>
      <c r="E245">
        <v>10709</v>
      </c>
    </row>
    <row r="246" spans="1:5">
      <c r="A246" s="1">
        <v>244</v>
      </c>
      <c r="B246" t="s">
        <v>242</v>
      </c>
      <c r="C246">
        <v>477778</v>
      </c>
      <c r="D246">
        <v>33860</v>
      </c>
      <c r="E246">
        <v>7547</v>
      </c>
    </row>
    <row r="247" spans="1:5">
      <c r="A247" s="1">
        <v>245</v>
      </c>
      <c r="B247" t="s">
        <v>243</v>
      </c>
      <c r="C247">
        <v>364442</v>
      </c>
      <c r="D247">
        <v>30062</v>
      </c>
      <c r="E247">
        <v>9148</v>
      </c>
    </row>
    <row r="248" spans="1:5">
      <c r="A248" s="1">
        <v>246</v>
      </c>
      <c r="B248" t="s">
        <v>244</v>
      </c>
      <c r="C248">
        <v>506338</v>
      </c>
      <c r="D248">
        <v>33906</v>
      </c>
      <c r="E248">
        <v>9193</v>
      </c>
    </row>
    <row r="249" spans="1:5">
      <c r="A249" s="1">
        <v>247</v>
      </c>
      <c r="B249" t="s">
        <v>245</v>
      </c>
      <c r="C249">
        <v>449907</v>
      </c>
      <c r="D249">
        <v>36961</v>
      </c>
      <c r="E249">
        <v>10007</v>
      </c>
    </row>
    <row r="250" spans="1:5">
      <c r="A250" s="1">
        <v>248</v>
      </c>
      <c r="B250" t="s">
        <v>246</v>
      </c>
      <c r="C250">
        <v>440420</v>
      </c>
      <c r="D250">
        <v>41153</v>
      </c>
      <c r="E250">
        <v>11526</v>
      </c>
    </row>
    <row r="251" spans="1:5">
      <c r="A251" s="1">
        <v>249</v>
      </c>
      <c r="B251" t="s">
        <v>247</v>
      </c>
      <c r="C251">
        <v>457860</v>
      </c>
      <c r="D251">
        <v>38521</v>
      </c>
      <c r="E251">
        <v>11779</v>
      </c>
    </row>
    <row r="252" spans="1:5">
      <c r="A252" s="1">
        <v>250</v>
      </c>
      <c r="B252" t="s">
        <v>248</v>
      </c>
      <c r="C252">
        <v>488280</v>
      </c>
      <c r="D252">
        <v>38755</v>
      </c>
      <c r="E252">
        <v>12156</v>
      </c>
    </row>
    <row r="253" spans="1:5">
      <c r="A253" s="1">
        <v>251</v>
      </c>
      <c r="B253" t="s">
        <v>249</v>
      </c>
      <c r="C253">
        <v>477545</v>
      </c>
      <c r="D253">
        <v>40103</v>
      </c>
      <c r="E253">
        <v>10331</v>
      </c>
    </row>
    <row r="254" spans="1:5">
      <c r="A254" s="1">
        <v>252</v>
      </c>
      <c r="B254" t="s">
        <v>250</v>
      </c>
      <c r="C254">
        <v>507954</v>
      </c>
      <c r="D254">
        <v>41244</v>
      </c>
      <c r="E254">
        <v>12326</v>
      </c>
    </row>
    <row r="255" spans="1:5">
      <c r="A255" s="1">
        <v>253</v>
      </c>
      <c r="B255" t="s">
        <v>251</v>
      </c>
      <c r="C255">
        <v>488332</v>
      </c>
      <c r="D255">
        <v>40256</v>
      </c>
      <c r="E255">
        <v>13722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35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  <c r="M1" s="1" t="s">
        <v>262</v>
      </c>
      <c r="N1" s="1" t="s">
        <v>263</v>
      </c>
      <c r="O1" s="1" t="s">
        <v>264</v>
      </c>
      <c r="P1" s="1" t="s">
        <v>265</v>
      </c>
      <c r="Q1" s="1" t="s">
        <v>266</v>
      </c>
      <c r="R1" s="1" t="s">
        <v>267</v>
      </c>
      <c r="S1" s="1" t="s">
        <v>268</v>
      </c>
      <c r="T1" s="1" t="s">
        <v>269</v>
      </c>
      <c r="U1" s="1" t="s">
        <v>270</v>
      </c>
      <c r="V1" s="1" t="s">
        <v>271</v>
      </c>
      <c r="W1" s="1" t="s">
        <v>272</v>
      </c>
      <c r="X1" s="1" t="s">
        <v>273</v>
      </c>
    </row>
    <row r="2" spans="1:24">
      <c r="A2" s="1">
        <v>0</v>
      </c>
      <c r="B2" t="s">
        <v>4</v>
      </c>
      <c r="C2">
        <v>33702</v>
      </c>
      <c r="D2">
        <v>1669</v>
      </c>
      <c r="E2">
        <v>17328</v>
      </c>
      <c r="F2">
        <v>13379</v>
      </c>
      <c r="G2">
        <v>1040</v>
      </c>
      <c r="H2">
        <v>16</v>
      </c>
      <c r="I2">
        <v>8</v>
      </c>
      <c r="J2">
        <v>27</v>
      </c>
      <c r="K2">
        <v>3</v>
      </c>
      <c r="L2">
        <v>181</v>
      </c>
      <c r="M2">
        <v>7</v>
      </c>
      <c r="N2">
        <v>42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s="1">
        <v>1</v>
      </c>
      <c r="B3" t="s">
        <v>5</v>
      </c>
      <c r="C3">
        <v>36628</v>
      </c>
      <c r="D3">
        <v>6200</v>
      </c>
      <c r="E3">
        <v>14688</v>
      </c>
      <c r="F3">
        <v>13222</v>
      </c>
      <c r="G3">
        <v>1781</v>
      </c>
      <c r="H3">
        <v>73</v>
      </c>
      <c r="I3">
        <v>53</v>
      </c>
      <c r="J3">
        <v>123</v>
      </c>
      <c r="K3">
        <v>156</v>
      </c>
      <c r="L3">
        <v>226</v>
      </c>
      <c r="M3">
        <v>23</v>
      </c>
      <c r="N3">
        <v>48</v>
      </c>
      <c r="O3">
        <v>14</v>
      </c>
      <c r="P3">
        <v>1</v>
      </c>
      <c r="Q3">
        <v>20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s="1">
        <v>2</v>
      </c>
      <c r="B4" t="s">
        <v>6</v>
      </c>
      <c r="C4">
        <v>38354</v>
      </c>
      <c r="D4">
        <v>6162</v>
      </c>
      <c r="E4">
        <v>15752</v>
      </c>
      <c r="F4">
        <v>13688</v>
      </c>
      <c r="G4">
        <v>1687</v>
      </c>
      <c r="H4">
        <v>145</v>
      </c>
      <c r="I4">
        <v>120</v>
      </c>
      <c r="J4">
        <v>179</v>
      </c>
      <c r="K4">
        <v>224</v>
      </c>
      <c r="L4">
        <v>282</v>
      </c>
      <c r="M4">
        <v>22</v>
      </c>
      <c r="N4">
        <v>49</v>
      </c>
      <c r="O4">
        <v>23</v>
      </c>
      <c r="P4">
        <v>2</v>
      </c>
      <c r="Q4">
        <v>21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>
      <c r="A5" s="1">
        <v>3</v>
      </c>
      <c r="B5" t="s">
        <v>7</v>
      </c>
      <c r="C5">
        <v>36579</v>
      </c>
      <c r="D5">
        <v>6919</v>
      </c>
      <c r="E5">
        <v>13927</v>
      </c>
      <c r="F5">
        <v>12636</v>
      </c>
      <c r="G5">
        <v>1945</v>
      </c>
      <c r="H5">
        <v>170</v>
      </c>
      <c r="I5">
        <v>126</v>
      </c>
      <c r="J5">
        <v>206</v>
      </c>
      <c r="K5">
        <v>196</v>
      </c>
      <c r="L5">
        <v>313</v>
      </c>
      <c r="M5">
        <v>46</v>
      </c>
      <c r="N5">
        <v>50</v>
      </c>
      <c r="O5">
        <v>21</v>
      </c>
      <c r="P5">
        <v>4</v>
      </c>
      <c r="Q5">
        <v>19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s="1">
        <v>4</v>
      </c>
      <c r="B6" t="s">
        <v>8</v>
      </c>
      <c r="C6">
        <v>40916</v>
      </c>
      <c r="D6">
        <v>9812</v>
      </c>
      <c r="E6">
        <v>13737</v>
      </c>
      <c r="F6">
        <v>12710</v>
      </c>
      <c r="G6">
        <v>2383</v>
      </c>
      <c r="H6">
        <v>413</v>
      </c>
      <c r="I6">
        <v>343</v>
      </c>
      <c r="J6">
        <v>297</v>
      </c>
      <c r="K6">
        <v>465</v>
      </c>
      <c r="L6">
        <v>560</v>
      </c>
      <c r="M6">
        <v>45</v>
      </c>
      <c r="N6">
        <v>56</v>
      </c>
      <c r="O6">
        <v>59</v>
      </c>
      <c r="P6">
        <v>6</v>
      </c>
      <c r="Q6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s="1">
        <v>5</v>
      </c>
      <c r="B7" t="s">
        <v>30</v>
      </c>
      <c r="C7">
        <v>25517</v>
      </c>
      <c r="D7">
        <v>4362</v>
      </c>
      <c r="E7">
        <v>10724</v>
      </c>
      <c r="F7">
        <v>8365</v>
      </c>
      <c r="G7">
        <v>1444</v>
      </c>
      <c r="H7">
        <v>53</v>
      </c>
      <c r="I7">
        <v>36</v>
      </c>
      <c r="J7">
        <v>109</v>
      </c>
      <c r="K7">
        <v>130</v>
      </c>
      <c r="L7">
        <v>201</v>
      </c>
      <c r="M7">
        <v>21</v>
      </c>
      <c r="N7">
        <v>46</v>
      </c>
      <c r="O7">
        <v>10</v>
      </c>
      <c r="P7">
        <v>0</v>
      </c>
      <c r="Q7">
        <v>17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s="1">
        <v>6</v>
      </c>
      <c r="B8" t="s">
        <v>31</v>
      </c>
      <c r="C8">
        <v>29232</v>
      </c>
      <c r="D8">
        <v>6978</v>
      </c>
      <c r="E8">
        <v>10940</v>
      </c>
      <c r="F8">
        <v>8368</v>
      </c>
      <c r="G8">
        <v>1828</v>
      </c>
      <c r="H8">
        <v>192</v>
      </c>
      <c r="I8">
        <v>117</v>
      </c>
      <c r="J8">
        <v>191</v>
      </c>
      <c r="K8">
        <v>168</v>
      </c>
      <c r="L8">
        <v>274</v>
      </c>
      <c r="M8">
        <v>84</v>
      </c>
      <c r="N8">
        <v>51</v>
      </c>
      <c r="O8">
        <v>18</v>
      </c>
      <c r="P8">
        <v>7</v>
      </c>
      <c r="Q8">
        <v>17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>
      <c r="A9" s="1">
        <v>7</v>
      </c>
      <c r="B9" t="s">
        <v>32</v>
      </c>
      <c r="C9">
        <v>64683</v>
      </c>
      <c r="D9">
        <v>25881</v>
      </c>
      <c r="E9">
        <v>14410</v>
      </c>
      <c r="F9">
        <v>12469</v>
      </c>
      <c r="G9">
        <v>5343</v>
      </c>
      <c r="H9">
        <v>1890</v>
      </c>
      <c r="I9">
        <v>991</v>
      </c>
      <c r="J9">
        <v>1077</v>
      </c>
      <c r="K9">
        <v>733</v>
      </c>
      <c r="L9">
        <v>869</v>
      </c>
      <c r="M9">
        <v>744</v>
      </c>
      <c r="N9">
        <v>86</v>
      </c>
      <c r="O9">
        <v>82</v>
      </c>
      <c r="P9">
        <v>75</v>
      </c>
      <c r="Q9">
        <v>30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s="1">
        <v>8</v>
      </c>
      <c r="B10" t="s">
        <v>33</v>
      </c>
      <c r="C10">
        <v>60313</v>
      </c>
      <c r="D10">
        <v>22160</v>
      </c>
      <c r="E10">
        <v>15637</v>
      </c>
      <c r="F10">
        <v>13087</v>
      </c>
      <c r="G10">
        <v>4622</v>
      </c>
      <c r="H10">
        <v>1297</v>
      </c>
      <c r="I10">
        <v>710</v>
      </c>
      <c r="J10">
        <v>867</v>
      </c>
      <c r="K10">
        <v>516</v>
      </c>
      <c r="L10">
        <v>604</v>
      </c>
      <c r="M10">
        <v>592</v>
      </c>
      <c r="N10">
        <v>78</v>
      </c>
      <c r="O10">
        <v>60</v>
      </c>
      <c r="P10">
        <v>55</v>
      </c>
      <c r="Q10">
        <v>24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s="1">
        <v>9</v>
      </c>
      <c r="B11" t="s">
        <v>34</v>
      </c>
      <c r="C11">
        <v>70494</v>
      </c>
      <c r="D11">
        <v>25429</v>
      </c>
      <c r="E11">
        <v>17796</v>
      </c>
      <c r="F11">
        <v>15183</v>
      </c>
      <c r="G11">
        <v>5225</v>
      </c>
      <c r="H11">
        <v>2089</v>
      </c>
      <c r="I11">
        <v>1110</v>
      </c>
      <c r="J11">
        <v>1024</v>
      </c>
      <c r="K11">
        <v>820</v>
      </c>
      <c r="L11">
        <v>978</v>
      </c>
      <c r="M11">
        <v>558</v>
      </c>
      <c r="N11">
        <v>89</v>
      </c>
      <c r="O11">
        <v>96</v>
      </c>
      <c r="P11">
        <v>73</v>
      </c>
      <c r="Q11">
        <v>24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s="1">
        <v>10</v>
      </c>
      <c r="B12" t="s">
        <v>35</v>
      </c>
      <c r="C12">
        <v>69258</v>
      </c>
      <c r="D12">
        <v>27556</v>
      </c>
      <c r="E12">
        <v>15537</v>
      </c>
      <c r="F12">
        <v>13076</v>
      </c>
      <c r="G12">
        <v>5646</v>
      </c>
      <c r="H12">
        <v>2387</v>
      </c>
      <c r="I12">
        <v>1230</v>
      </c>
      <c r="J12">
        <v>1082</v>
      </c>
      <c r="K12">
        <v>932</v>
      </c>
      <c r="L12">
        <v>842</v>
      </c>
      <c r="M12">
        <v>669</v>
      </c>
      <c r="N12">
        <v>90</v>
      </c>
      <c r="O12">
        <v>114</v>
      </c>
      <c r="P12">
        <v>74</v>
      </c>
      <c r="Q12">
        <v>21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s="1">
        <v>11</v>
      </c>
      <c r="B13" t="s">
        <v>36</v>
      </c>
      <c r="C13">
        <v>69981</v>
      </c>
      <c r="D13">
        <v>26334</v>
      </c>
      <c r="E13">
        <v>17768</v>
      </c>
      <c r="F13">
        <v>12851</v>
      </c>
      <c r="G13">
        <v>5673</v>
      </c>
      <c r="H13">
        <v>2192</v>
      </c>
      <c r="I13">
        <v>1127</v>
      </c>
      <c r="J13">
        <v>1184</v>
      </c>
      <c r="K13">
        <v>786</v>
      </c>
      <c r="L13">
        <v>970</v>
      </c>
      <c r="M13">
        <v>796</v>
      </c>
      <c r="N13">
        <v>97</v>
      </c>
      <c r="O13">
        <v>94</v>
      </c>
      <c r="P13">
        <v>82</v>
      </c>
      <c r="Q13">
        <v>26</v>
      </c>
      <c r="R13">
        <v>1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s="1">
        <v>12</v>
      </c>
      <c r="B14" t="s">
        <v>37</v>
      </c>
      <c r="C14">
        <v>65559</v>
      </c>
      <c r="D14">
        <v>25596</v>
      </c>
      <c r="E14">
        <v>16659</v>
      </c>
      <c r="F14">
        <v>11624</v>
      </c>
      <c r="G14">
        <v>5467</v>
      </c>
      <c r="H14">
        <v>1775</v>
      </c>
      <c r="I14">
        <v>994</v>
      </c>
      <c r="J14">
        <v>968</v>
      </c>
      <c r="K14">
        <v>687</v>
      </c>
      <c r="L14">
        <v>813</v>
      </c>
      <c r="M14">
        <v>694</v>
      </c>
      <c r="N14">
        <v>93</v>
      </c>
      <c r="O14">
        <v>78</v>
      </c>
      <c r="P14">
        <v>78</v>
      </c>
      <c r="Q14">
        <v>32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s="1">
        <v>13</v>
      </c>
      <c r="B15" t="s">
        <v>38</v>
      </c>
      <c r="C15">
        <v>36283</v>
      </c>
      <c r="D15">
        <v>9537</v>
      </c>
      <c r="E15">
        <v>12723</v>
      </c>
      <c r="F15">
        <v>9290</v>
      </c>
      <c r="G15">
        <v>2670</v>
      </c>
      <c r="H15">
        <v>510</v>
      </c>
      <c r="I15">
        <v>275</v>
      </c>
      <c r="J15">
        <v>240</v>
      </c>
      <c r="K15">
        <v>310</v>
      </c>
      <c r="L15">
        <v>429</v>
      </c>
      <c r="M15">
        <v>173</v>
      </c>
      <c r="N15">
        <v>56</v>
      </c>
      <c r="O15">
        <v>31</v>
      </c>
      <c r="P15">
        <v>15</v>
      </c>
      <c r="Q15">
        <v>23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>
      <c r="A16" s="1">
        <v>14</v>
      </c>
      <c r="B16" t="s">
        <v>39</v>
      </c>
      <c r="C16">
        <v>35819</v>
      </c>
      <c r="D16">
        <v>9368</v>
      </c>
      <c r="E16">
        <v>12847</v>
      </c>
      <c r="F16">
        <v>9359</v>
      </c>
      <c r="G16">
        <v>2878</v>
      </c>
      <c r="H16">
        <v>295</v>
      </c>
      <c r="I16">
        <v>141</v>
      </c>
      <c r="J16">
        <v>145</v>
      </c>
      <c r="K16">
        <v>207</v>
      </c>
      <c r="L16">
        <v>349</v>
      </c>
      <c r="M16">
        <v>128</v>
      </c>
      <c r="N16">
        <v>53</v>
      </c>
      <c r="O16">
        <v>20</v>
      </c>
      <c r="P16">
        <v>9</v>
      </c>
      <c r="Q16">
        <v>22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s="1">
        <v>15</v>
      </c>
      <c r="B17" t="s">
        <v>40</v>
      </c>
      <c r="C17">
        <v>27607</v>
      </c>
      <c r="D17">
        <v>6098</v>
      </c>
      <c r="E17">
        <v>10417</v>
      </c>
      <c r="F17">
        <v>7854</v>
      </c>
      <c r="G17">
        <v>2114</v>
      </c>
      <c r="H17">
        <v>223</v>
      </c>
      <c r="I17">
        <v>121</v>
      </c>
      <c r="J17">
        <v>73</v>
      </c>
      <c r="K17">
        <v>249</v>
      </c>
      <c r="L17">
        <v>310</v>
      </c>
      <c r="M17">
        <v>48</v>
      </c>
      <c r="N17">
        <v>49</v>
      </c>
      <c r="O17">
        <v>24</v>
      </c>
      <c r="P17">
        <v>2</v>
      </c>
      <c r="Q17">
        <v>26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s="1">
        <v>16</v>
      </c>
      <c r="B18" t="s">
        <v>41</v>
      </c>
      <c r="C18">
        <v>28476</v>
      </c>
      <c r="D18">
        <v>5815</v>
      </c>
      <c r="E18">
        <v>10762</v>
      </c>
      <c r="F18">
        <v>8876</v>
      </c>
      <c r="G18">
        <v>2112</v>
      </c>
      <c r="H18">
        <v>172</v>
      </c>
      <c r="I18">
        <v>109</v>
      </c>
      <c r="J18">
        <v>79</v>
      </c>
      <c r="K18">
        <v>180</v>
      </c>
      <c r="L18">
        <v>255</v>
      </c>
      <c r="M18">
        <v>28</v>
      </c>
      <c r="N18">
        <v>49</v>
      </c>
      <c r="O18">
        <v>21</v>
      </c>
      <c r="P18">
        <v>2</v>
      </c>
      <c r="Q18">
        <v>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s="1">
        <v>17</v>
      </c>
      <c r="B19" t="s">
        <v>42</v>
      </c>
      <c r="C19">
        <v>27156</v>
      </c>
      <c r="D19">
        <v>5884</v>
      </c>
      <c r="E19">
        <v>9661</v>
      </c>
      <c r="F19">
        <v>8402</v>
      </c>
      <c r="G19">
        <v>2067</v>
      </c>
      <c r="H19">
        <v>266</v>
      </c>
      <c r="I19">
        <v>142</v>
      </c>
      <c r="J19">
        <v>62</v>
      </c>
      <c r="K19">
        <v>262</v>
      </c>
      <c r="L19">
        <v>285</v>
      </c>
      <c r="M19">
        <v>24</v>
      </c>
      <c r="N19">
        <v>48</v>
      </c>
      <c r="O19">
        <v>29</v>
      </c>
      <c r="P19">
        <v>1</v>
      </c>
      <c r="Q19">
        <v>22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s="1">
        <v>18</v>
      </c>
      <c r="B20" t="s">
        <v>43</v>
      </c>
      <c r="C20">
        <v>30003</v>
      </c>
      <c r="D20">
        <v>6205</v>
      </c>
      <c r="E20">
        <v>10510</v>
      </c>
      <c r="F20">
        <v>9425</v>
      </c>
      <c r="G20">
        <v>2319</v>
      </c>
      <c r="H20">
        <v>428</v>
      </c>
      <c r="I20">
        <v>224</v>
      </c>
      <c r="J20">
        <v>95</v>
      </c>
      <c r="K20">
        <v>345</v>
      </c>
      <c r="L20">
        <v>311</v>
      </c>
      <c r="M20">
        <v>26</v>
      </c>
      <c r="N20">
        <v>49</v>
      </c>
      <c r="O20">
        <v>40</v>
      </c>
      <c r="P20">
        <v>1</v>
      </c>
      <c r="Q20">
        <v>23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s="1">
        <v>19</v>
      </c>
      <c r="B21" t="s">
        <v>44</v>
      </c>
      <c r="C21">
        <v>29128</v>
      </c>
      <c r="D21">
        <v>6260</v>
      </c>
      <c r="E21">
        <v>9404</v>
      </c>
      <c r="F21">
        <v>9668</v>
      </c>
      <c r="G21">
        <v>2328</v>
      </c>
      <c r="H21">
        <v>282</v>
      </c>
      <c r="I21">
        <v>155</v>
      </c>
      <c r="J21">
        <v>179</v>
      </c>
      <c r="K21">
        <v>284</v>
      </c>
      <c r="L21">
        <v>421</v>
      </c>
      <c r="M21">
        <v>43</v>
      </c>
      <c r="N21">
        <v>49</v>
      </c>
      <c r="O21">
        <v>30</v>
      </c>
      <c r="P21">
        <v>1</v>
      </c>
      <c r="Q21">
        <v>24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s="1">
        <v>20</v>
      </c>
      <c r="B22" t="s">
        <v>45</v>
      </c>
      <c r="C22">
        <v>30767</v>
      </c>
      <c r="D22">
        <v>6180</v>
      </c>
      <c r="E22">
        <v>10863</v>
      </c>
      <c r="F22">
        <v>10288</v>
      </c>
      <c r="G22">
        <v>2309</v>
      </c>
      <c r="H22">
        <v>187</v>
      </c>
      <c r="I22">
        <v>109</v>
      </c>
      <c r="J22">
        <v>144</v>
      </c>
      <c r="K22">
        <v>238</v>
      </c>
      <c r="L22">
        <v>331</v>
      </c>
      <c r="M22">
        <v>21</v>
      </c>
      <c r="N22">
        <v>48</v>
      </c>
      <c r="O22">
        <v>23</v>
      </c>
      <c r="P22">
        <v>1</v>
      </c>
      <c r="Q22">
        <v>24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s="1">
        <v>21</v>
      </c>
      <c r="B23" t="s">
        <v>46</v>
      </c>
      <c r="C23">
        <v>24764</v>
      </c>
      <c r="D23">
        <v>5971</v>
      </c>
      <c r="E23">
        <v>8700</v>
      </c>
      <c r="F23">
        <v>7156</v>
      </c>
      <c r="G23">
        <v>2161</v>
      </c>
      <c r="H23">
        <v>84</v>
      </c>
      <c r="I23">
        <v>63</v>
      </c>
      <c r="J23">
        <v>59</v>
      </c>
      <c r="K23">
        <v>174</v>
      </c>
      <c r="L23">
        <v>283</v>
      </c>
      <c r="M23">
        <v>26</v>
      </c>
      <c r="N23">
        <v>49</v>
      </c>
      <c r="O23">
        <v>16</v>
      </c>
      <c r="P23">
        <v>2</v>
      </c>
      <c r="Q23">
        <v>22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s="1">
        <v>22</v>
      </c>
      <c r="B24" t="s">
        <v>47</v>
      </c>
      <c r="C24">
        <v>28541</v>
      </c>
      <c r="D24">
        <v>6062</v>
      </c>
      <c r="E24">
        <v>10596</v>
      </c>
      <c r="F24">
        <v>8957</v>
      </c>
      <c r="G24">
        <v>2271</v>
      </c>
      <c r="H24">
        <v>65</v>
      </c>
      <c r="I24">
        <v>50</v>
      </c>
      <c r="J24">
        <v>54</v>
      </c>
      <c r="K24">
        <v>158</v>
      </c>
      <c r="L24">
        <v>217</v>
      </c>
      <c r="M24">
        <v>27</v>
      </c>
      <c r="N24">
        <v>48</v>
      </c>
      <c r="O24">
        <v>14</v>
      </c>
      <c r="P24">
        <v>1</v>
      </c>
      <c r="Q24">
        <v>21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s="1">
        <v>23</v>
      </c>
      <c r="B25" t="s">
        <v>48</v>
      </c>
      <c r="C25">
        <v>25570</v>
      </c>
      <c r="D25">
        <v>6164</v>
      </c>
      <c r="E25">
        <v>8723</v>
      </c>
      <c r="F25">
        <v>7491</v>
      </c>
      <c r="G25">
        <v>2208</v>
      </c>
      <c r="H25">
        <v>144</v>
      </c>
      <c r="I25">
        <v>120</v>
      </c>
      <c r="J25">
        <v>72</v>
      </c>
      <c r="K25">
        <v>230</v>
      </c>
      <c r="L25">
        <v>293</v>
      </c>
      <c r="M25">
        <v>27</v>
      </c>
      <c r="N25">
        <v>49</v>
      </c>
      <c r="O25">
        <v>24</v>
      </c>
      <c r="P25">
        <v>2</v>
      </c>
      <c r="Q25">
        <v>22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s="1">
        <v>24</v>
      </c>
      <c r="B26" t="s">
        <v>49</v>
      </c>
      <c r="C26">
        <v>31446</v>
      </c>
      <c r="D26">
        <v>6759</v>
      </c>
      <c r="E26">
        <v>11488</v>
      </c>
      <c r="F26">
        <v>9766</v>
      </c>
      <c r="G26">
        <v>2412</v>
      </c>
      <c r="H26">
        <v>171</v>
      </c>
      <c r="I26">
        <v>126</v>
      </c>
      <c r="J26">
        <v>95</v>
      </c>
      <c r="K26">
        <v>199</v>
      </c>
      <c r="L26">
        <v>273</v>
      </c>
      <c r="M26">
        <v>61</v>
      </c>
      <c r="N26">
        <v>51</v>
      </c>
      <c r="O26">
        <v>22</v>
      </c>
      <c r="P26">
        <v>5</v>
      </c>
      <c r="Q26">
        <v>19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s="1">
        <v>25</v>
      </c>
      <c r="B27" t="s">
        <v>50</v>
      </c>
      <c r="C27">
        <v>28072</v>
      </c>
      <c r="D27">
        <v>6230</v>
      </c>
      <c r="E27">
        <v>9891</v>
      </c>
      <c r="F27">
        <v>8479</v>
      </c>
      <c r="G27">
        <v>2310</v>
      </c>
      <c r="H27">
        <v>199</v>
      </c>
      <c r="I27">
        <v>165</v>
      </c>
      <c r="J27">
        <v>78</v>
      </c>
      <c r="K27">
        <v>255</v>
      </c>
      <c r="L27">
        <v>339</v>
      </c>
      <c r="M27">
        <v>24</v>
      </c>
      <c r="N27">
        <v>49</v>
      </c>
      <c r="O27">
        <v>31</v>
      </c>
      <c r="P27">
        <v>2</v>
      </c>
      <c r="Q27">
        <v>19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s="1">
        <v>26</v>
      </c>
      <c r="B28" t="s">
        <v>51</v>
      </c>
      <c r="C28">
        <v>28094</v>
      </c>
      <c r="D28">
        <v>7032</v>
      </c>
      <c r="E28">
        <v>9166</v>
      </c>
      <c r="F28">
        <v>7929</v>
      </c>
      <c r="G28">
        <v>2468</v>
      </c>
      <c r="H28">
        <v>308</v>
      </c>
      <c r="I28">
        <v>242</v>
      </c>
      <c r="J28">
        <v>114</v>
      </c>
      <c r="K28">
        <v>340</v>
      </c>
      <c r="L28">
        <v>317</v>
      </c>
      <c r="M28">
        <v>58</v>
      </c>
      <c r="N28">
        <v>51</v>
      </c>
      <c r="O28">
        <v>41</v>
      </c>
      <c r="P28">
        <v>5</v>
      </c>
      <c r="Q28">
        <v>22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s="1">
        <v>27</v>
      </c>
      <c r="B29" t="s">
        <v>52</v>
      </c>
      <c r="C29">
        <v>26722</v>
      </c>
      <c r="D29">
        <v>6793</v>
      </c>
      <c r="E29">
        <v>8784</v>
      </c>
      <c r="F29">
        <v>7521</v>
      </c>
      <c r="G29">
        <v>2381</v>
      </c>
      <c r="H29">
        <v>225</v>
      </c>
      <c r="I29">
        <v>181</v>
      </c>
      <c r="J29">
        <v>87</v>
      </c>
      <c r="K29">
        <v>312</v>
      </c>
      <c r="L29">
        <v>266</v>
      </c>
      <c r="M29">
        <v>59</v>
      </c>
      <c r="N29">
        <v>49</v>
      </c>
      <c r="O29">
        <v>35</v>
      </c>
      <c r="P29">
        <v>3</v>
      </c>
      <c r="Q29">
        <v>27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s="1">
        <v>28</v>
      </c>
      <c r="B30" t="s">
        <v>53</v>
      </c>
      <c r="C30">
        <v>27876</v>
      </c>
      <c r="D30">
        <v>6663</v>
      </c>
      <c r="E30">
        <v>9329</v>
      </c>
      <c r="F30">
        <v>8456</v>
      </c>
      <c r="G30">
        <v>2350</v>
      </c>
      <c r="H30">
        <v>182</v>
      </c>
      <c r="I30">
        <v>140</v>
      </c>
      <c r="J30">
        <v>97</v>
      </c>
      <c r="K30">
        <v>222</v>
      </c>
      <c r="L30">
        <v>287</v>
      </c>
      <c r="M30">
        <v>51</v>
      </c>
      <c r="N30">
        <v>50</v>
      </c>
      <c r="O30">
        <v>25</v>
      </c>
      <c r="P30">
        <v>4</v>
      </c>
      <c r="Q30">
        <v>20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s="1">
        <v>29</v>
      </c>
      <c r="B31" t="s">
        <v>54</v>
      </c>
      <c r="C31">
        <v>30662</v>
      </c>
      <c r="D31">
        <v>7179</v>
      </c>
      <c r="E31">
        <v>10976</v>
      </c>
      <c r="F31">
        <v>8939</v>
      </c>
      <c r="G31">
        <v>2415</v>
      </c>
      <c r="H31">
        <v>183</v>
      </c>
      <c r="I31">
        <v>126</v>
      </c>
      <c r="J31">
        <v>185</v>
      </c>
      <c r="K31">
        <v>245</v>
      </c>
      <c r="L31">
        <v>259</v>
      </c>
      <c r="M31">
        <v>49</v>
      </c>
      <c r="N31">
        <v>51</v>
      </c>
      <c r="O31">
        <v>19</v>
      </c>
      <c r="P31">
        <v>6</v>
      </c>
      <c r="Q31">
        <v>28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s="1">
        <v>30</v>
      </c>
      <c r="B32" t="s">
        <v>55</v>
      </c>
      <c r="C32">
        <v>24917</v>
      </c>
      <c r="D32">
        <v>6780</v>
      </c>
      <c r="E32">
        <v>8072</v>
      </c>
      <c r="F32">
        <v>6903</v>
      </c>
      <c r="G32">
        <v>2280</v>
      </c>
      <c r="H32">
        <v>44</v>
      </c>
      <c r="I32">
        <v>45</v>
      </c>
      <c r="J32">
        <v>373</v>
      </c>
      <c r="K32">
        <v>118</v>
      </c>
      <c r="L32">
        <v>210</v>
      </c>
      <c r="M32">
        <v>12</v>
      </c>
      <c r="N32">
        <v>48</v>
      </c>
      <c r="O32">
        <v>16</v>
      </c>
      <c r="P32">
        <v>0</v>
      </c>
      <c r="Q32">
        <v>17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s="1">
        <v>31</v>
      </c>
      <c r="B33" t="s">
        <v>56</v>
      </c>
      <c r="C33">
        <v>59718</v>
      </c>
      <c r="D33">
        <v>25142</v>
      </c>
      <c r="E33">
        <v>12290</v>
      </c>
      <c r="F33">
        <v>10598</v>
      </c>
      <c r="G33">
        <v>5527</v>
      </c>
      <c r="H33">
        <v>1895</v>
      </c>
      <c r="I33">
        <v>1077</v>
      </c>
      <c r="J33">
        <v>934</v>
      </c>
      <c r="K33">
        <v>762</v>
      </c>
      <c r="L33">
        <v>848</v>
      </c>
      <c r="M33">
        <v>351</v>
      </c>
      <c r="N33">
        <v>96</v>
      </c>
      <c r="O33">
        <v>85</v>
      </c>
      <c r="P33">
        <v>80</v>
      </c>
      <c r="Q33">
        <v>30</v>
      </c>
      <c r="R33">
        <v>2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 s="1">
        <v>32</v>
      </c>
      <c r="B34" t="s">
        <v>57</v>
      </c>
      <c r="C34">
        <v>53597</v>
      </c>
      <c r="D34">
        <v>20759</v>
      </c>
      <c r="E34">
        <v>13330</v>
      </c>
      <c r="F34">
        <v>10763</v>
      </c>
      <c r="G34">
        <v>4606</v>
      </c>
      <c r="H34">
        <v>1224</v>
      </c>
      <c r="I34">
        <v>740</v>
      </c>
      <c r="J34">
        <v>688</v>
      </c>
      <c r="K34">
        <v>509</v>
      </c>
      <c r="L34">
        <v>569</v>
      </c>
      <c r="M34">
        <v>184</v>
      </c>
      <c r="N34">
        <v>84</v>
      </c>
      <c r="O34">
        <v>61</v>
      </c>
      <c r="P34">
        <v>58</v>
      </c>
      <c r="Q34">
        <v>22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s="1">
        <v>33</v>
      </c>
      <c r="B35" t="s">
        <v>58</v>
      </c>
      <c r="C35">
        <v>61916</v>
      </c>
      <c r="D35">
        <v>23854</v>
      </c>
      <c r="E35">
        <v>13920</v>
      </c>
      <c r="F35">
        <v>13051</v>
      </c>
      <c r="G35">
        <v>5225</v>
      </c>
      <c r="H35">
        <v>1834</v>
      </c>
      <c r="I35">
        <v>1072</v>
      </c>
      <c r="J35">
        <v>869</v>
      </c>
      <c r="K35">
        <v>745</v>
      </c>
      <c r="L35">
        <v>817</v>
      </c>
      <c r="M35">
        <v>259</v>
      </c>
      <c r="N35">
        <v>86</v>
      </c>
      <c r="O35">
        <v>90</v>
      </c>
      <c r="P35">
        <v>71</v>
      </c>
      <c r="Q35">
        <v>22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s="1">
        <v>34</v>
      </c>
      <c r="B36" t="s">
        <v>59</v>
      </c>
      <c r="C36">
        <v>62843</v>
      </c>
      <c r="D36">
        <v>24476</v>
      </c>
      <c r="E36">
        <v>13860</v>
      </c>
      <c r="F36">
        <v>12357</v>
      </c>
      <c r="G36">
        <v>5431</v>
      </c>
      <c r="H36">
        <v>2184</v>
      </c>
      <c r="I36">
        <v>1255</v>
      </c>
      <c r="J36">
        <v>909</v>
      </c>
      <c r="K36">
        <v>932</v>
      </c>
      <c r="L36">
        <v>869</v>
      </c>
      <c r="M36">
        <v>277</v>
      </c>
      <c r="N36">
        <v>88</v>
      </c>
      <c r="O36">
        <v>115</v>
      </c>
      <c r="P36">
        <v>68</v>
      </c>
      <c r="Q36">
        <v>20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s="1">
        <v>35</v>
      </c>
      <c r="B37" t="s">
        <v>60</v>
      </c>
      <c r="C37">
        <v>69832</v>
      </c>
      <c r="D37">
        <v>29122</v>
      </c>
      <c r="E37">
        <v>14725</v>
      </c>
      <c r="F37">
        <v>11505</v>
      </c>
      <c r="G37">
        <v>6113</v>
      </c>
      <c r="H37">
        <v>2761</v>
      </c>
      <c r="I37">
        <v>1542</v>
      </c>
      <c r="J37">
        <v>1235</v>
      </c>
      <c r="K37">
        <v>1066</v>
      </c>
      <c r="L37">
        <v>945</v>
      </c>
      <c r="M37">
        <v>449</v>
      </c>
      <c r="N37">
        <v>104</v>
      </c>
      <c r="O37">
        <v>126</v>
      </c>
      <c r="P37">
        <v>106</v>
      </c>
      <c r="Q37">
        <v>30</v>
      </c>
      <c r="R37">
        <v>0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 s="1">
        <v>36</v>
      </c>
      <c r="B38" t="s">
        <v>61</v>
      </c>
      <c r="C38">
        <v>58591</v>
      </c>
      <c r="D38">
        <v>25902</v>
      </c>
      <c r="E38">
        <v>10563</v>
      </c>
      <c r="F38">
        <v>10125</v>
      </c>
      <c r="G38">
        <v>5229</v>
      </c>
      <c r="H38">
        <v>2144</v>
      </c>
      <c r="I38">
        <v>1216</v>
      </c>
      <c r="J38">
        <v>939</v>
      </c>
      <c r="K38">
        <v>939</v>
      </c>
      <c r="L38">
        <v>896</v>
      </c>
      <c r="M38">
        <v>329</v>
      </c>
      <c r="N38">
        <v>92</v>
      </c>
      <c r="O38">
        <v>104</v>
      </c>
      <c r="P38">
        <v>78</v>
      </c>
      <c r="Q38">
        <v>34</v>
      </c>
      <c r="R38">
        <v>0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s="1">
        <v>37</v>
      </c>
      <c r="B39" t="s">
        <v>62</v>
      </c>
      <c r="C39">
        <v>30279</v>
      </c>
      <c r="D39">
        <v>9583</v>
      </c>
      <c r="E39">
        <v>8993</v>
      </c>
      <c r="F39">
        <v>7368</v>
      </c>
      <c r="G39">
        <v>2393</v>
      </c>
      <c r="H39">
        <v>482</v>
      </c>
      <c r="I39">
        <v>280</v>
      </c>
      <c r="J39">
        <v>238</v>
      </c>
      <c r="K39">
        <v>322</v>
      </c>
      <c r="L39">
        <v>395</v>
      </c>
      <c r="M39">
        <v>95</v>
      </c>
      <c r="N39">
        <v>56</v>
      </c>
      <c r="O39">
        <v>31</v>
      </c>
      <c r="P39">
        <v>16</v>
      </c>
      <c r="Q39">
        <v>25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s="1">
        <v>38</v>
      </c>
      <c r="B40" t="s">
        <v>63</v>
      </c>
      <c r="C40">
        <v>28556</v>
      </c>
      <c r="D40">
        <v>8213</v>
      </c>
      <c r="E40">
        <v>9387</v>
      </c>
      <c r="F40">
        <v>7464</v>
      </c>
      <c r="G40">
        <v>2120</v>
      </c>
      <c r="H40">
        <v>262</v>
      </c>
      <c r="I40">
        <v>156</v>
      </c>
      <c r="J40">
        <v>153</v>
      </c>
      <c r="K40">
        <v>208</v>
      </c>
      <c r="L40">
        <v>365</v>
      </c>
      <c r="M40">
        <v>120</v>
      </c>
      <c r="N40">
        <v>53</v>
      </c>
      <c r="O40">
        <v>21</v>
      </c>
      <c r="P40">
        <v>10</v>
      </c>
      <c r="Q40">
        <v>22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s="1">
        <v>39</v>
      </c>
      <c r="B41" t="s">
        <v>64</v>
      </c>
      <c r="C41">
        <v>26765</v>
      </c>
      <c r="D41">
        <v>6330</v>
      </c>
      <c r="E41">
        <v>9689</v>
      </c>
      <c r="F41">
        <v>7873</v>
      </c>
      <c r="G41">
        <v>1788</v>
      </c>
      <c r="H41">
        <v>216</v>
      </c>
      <c r="I41">
        <v>119</v>
      </c>
      <c r="J41">
        <v>69</v>
      </c>
      <c r="K41">
        <v>254</v>
      </c>
      <c r="L41">
        <v>284</v>
      </c>
      <c r="M41">
        <v>40</v>
      </c>
      <c r="N41">
        <v>49</v>
      </c>
      <c r="O41">
        <v>23</v>
      </c>
      <c r="P41">
        <v>2</v>
      </c>
      <c r="Q41">
        <v>27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s="1">
        <v>40</v>
      </c>
      <c r="B42" t="s">
        <v>65</v>
      </c>
      <c r="C42">
        <v>26960</v>
      </c>
      <c r="D42">
        <v>6091</v>
      </c>
      <c r="E42">
        <v>9858</v>
      </c>
      <c r="F42">
        <v>8402</v>
      </c>
      <c r="G42">
        <v>1693</v>
      </c>
      <c r="H42">
        <v>147</v>
      </c>
      <c r="I42">
        <v>94</v>
      </c>
      <c r="J42">
        <v>67</v>
      </c>
      <c r="K42">
        <v>181</v>
      </c>
      <c r="L42">
        <v>310</v>
      </c>
      <c r="M42">
        <v>28</v>
      </c>
      <c r="N42">
        <v>49</v>
      </c>
      <c r="O42">
        <v>19</v>
      </c>
      <c r="P42">
        <v>2</v>
      </c>
      <c r="Q42">
        <v>18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s="1">
        <v>41</v>
      </c>
      <c r="B43" t="s">
        <v>66</v>
      </c>
      <c r="C43">
        <v>29910</v>
      </c>
      <c r="D43">
        <v>5946</v>
      </c>
      <c r="E43">
        <v>11385</v>
      </c>
      <c r="F43">
        <v>9707</v>
      </c>
      <c r="G43">
        <v>1709</v>
      </c>
      <c r="H43">
        <v>257</v>
      </c>
      <c r="I43">
        <v>140</v>
      </c>
      <c r="J43">
        <v>80</v>
      </c>
      <c r="K43">
        <v>260</v>
      </c>
      <c r="L43">
        <v>303</v>
      </c>
      <c r="M43">
        <v>22</v>
      </c>
      <c r="N43">
        <v>48</v>
      </c>
      <c r="O43">
        <v>28</v>
      </c>
      <c r="P43">
        <v>2</v>
      </c>
      <c r="Q43">
        <v>23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s="1">
        <v>42</v>
      </c>
      <c r="B44" t="s">
        <v>67</v>
      </c>
      <c r="C44">
        <v>31797</v>
      </c>
      <c r="D44">
        <v>6480</v>
      </c>
      <c r="E44">
        <v>12629</v>
      </c>
      <c r="F44">
        <v>9303</v>
      </c>
      <c r="G44">
        <v>1848</v>
      </c>
      <c r="H44">
        <v>353</v>
      </c>
      <c r="I44">
        <v>188</v>
      </c>
      <c r="J44">
        <v>155</v>
      </c>
      <c r="K44">
        <v>311</v>
      </c>
      <c r="L44">
        <v>398</v>
      </c>
      <c r="M44">
        <v>22</v>
      </c>
      <c r="N44">
        <v>48</v>
      </c>
      <c r="O44">
        <v>34</v>
      </c>
      <c r="P44">
        <v>2</v>
      </c>
      <c r="Q44">
        <v>23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s="1">
        <v>43</v>
      </c>
      <c r="B45" t="s">
        <v>68</v>
      </c>
      <c r="C45">
        <v>31521</v>
      </c>
      <c r="D45">
        <v>5994</v>
      </c>
      <c r="E45">
        <v>12020</v>
      </c>
      <c r="F45">
        <v>10307</v>
      </c>
      <c r="G45">
        <v>1702</v>
      </c>
      <c r="H45">
        <v>378</v>
      </c>
      <c r="I45">
        <v>196</v>
      </c>
      <c r="J45">
        <v>124</v>
      </c>
      <c r="K45">
        <v>339</v>
      </c>
      <c r="L45">
        <v>316</v>
      </c>
      <c r="M45">
        <v>34</v>
      </c>
      <c r="N45">
        <v>48</v>
      </c>
      <c r="O45">
        <v>38</v>
      </c>
      <c r="P45">
        <v>1</v>
      </c>
      <c r="Q45">
        <v>26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s="1">
        <v>44</v>
      </c>
      <c r="B46" t="s">
        <v>69</v>
      </c>
      <c r="C46">
        <v>30577</v>
      </c>
      <c r="D46">
        <v>6060</v>
      </c>
      <c r="E46">
        <v>11903</v>
      </c>
      <c r="F46">
        <v>9645</v>
      </c>
      <c r="G46">
        <v>1695</v>
      </c>
      <c r="H46">
        <v>223</v>
      </c>
      <c r="I46">
        <v>124</v>
      </c>
      <c r="J46">
        <v>144</v>
      </c>
      <c r="K46">
        <v>268</v>
      </c>
      <c r="L46">
        <v>385</v>
      </c>
      <c r="M46">
        <v>28</v>
      </c>
      <c r="N46">
        <v>49</v>
      </c>
      <c r="O46">
        <v>24</v>
      </c>
      <c r="P46">
        <v>1</v>
      </c>
      <c r="Q46">
        <v>27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s="1">
        <v>45</v>
      </c>
      <c r="B47" t="s">
        <v>70</v>
      </c>
      <c r="C47">
        <v>33485</v>
      </c>
      <c r="D47">
        <v>5807</v>
      </c>
      <c r="E47">
        <v>14244</v>
      </c>
      <c r="F47">
        <v>10832</v>
      </c>
      <c r="G47">
        <v>1580</v>
      </c>
      <c r="H47">
        <v>89</v>
      </c>
      <c r="I47">
        <v>66</v>
      </c>
      <c r="J47">
        <v>221</v>
      </c>
      <c r="K47">
        <v>187</v>
      </c>
      <c r="L47">
        <v>345</v>
      </c>
      <c r="M47">
        <v>24</v>
      </c>
      <c r="N47">
        <v>48</v>
      </c>
      <c r="O47">
        <v>16</v>
      </c>
      <c r="P47">
        <v>2</v>
      </c>
      <c r="Q47">
        <v>23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s="1">
        <v>46</v>
      </c>
      <c r="B48" t="s">
        <v>71</v>
      </c>
      <c r="C48">
        <v>32360</v>
      </c>
      <c r="D48">
        <v>5753</v>
      </c>
      <c r="E48">
        <v>13590</v>
      </c>
      <c r="F48">
        <v>10418</v>
      </c>
      <c r="G48">
        <v>1668</v>
      </c>
      <c r="H48">
        <v>39</v>
      </c>
      <c r="I48">
        <v>38</v>
      </c>
      <c r="J48">
        <v>236</v>
      </c>
      <c r="K48">
        <v>161</v>
      </c>
      <c r="L48">
        <v>359</v>
      </c>
      <c r="M48">
        <v>15</v>
      </c>
      <c r="N48">
        <v>48</v>
      </c>
      <c r="O48">
        <v>14</v>
      </c>
      <c r="P48">
        <v>0</v>
      </c>
      <c r="Q48">
        <v>22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s="1">
        <v>47</v>
      </c>
      <c r="B49" t="s">
        <v>72</v>
      </c>
      <c r="C49">
        <v>29957</v>
      </c>
      <c r="D49">
        <v>5566</v>
      </c>
      <c r="E49">
        <v>12282</v>
      </c>
      <c r="F49">
        <v>9596</v>
      </c>
      <c r="G49">
        <v>1507</v>
      </c>
      <c r="H49">
        <v>128</v>
      </c>
      <c r="I49">
        <v>108</v>
      </c>
      <c r="J49">
        <v>140</v>
      </c>
      <c r="K49">
        <v>213</v>
      </c>
      <c r="L49">
        <v>303</v>
      </c>
      <c r="M49">
        <v>23</v>
      </c>
      <c r="N49">
        <v>48</v>
      </c>
      <c r="O49">
        <v>22</v>
      </c>
      <c r="P49">
        <v>2</v>
      </c>
      <c r="Q49">
        <v>20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s="1">
        <v>48</v>
      </c>
      <c r="B50" t="s">
        <v>73</v>
      </c>
      <c r="C50">
        <v>30674</v>
      </c>
      <c r="D50">
        <v>6509</v>
      </c>
      <c r="E50">
        <v>11734</v>
      </c>
      <c r="F50">
        <v>9553</v>
      </c>
      <c r="G50">
        <v>1804</v>
      </c>
      <c r="H50">
        <v>133</v>
      </c>
      <c r="I50">
        <v>103</v>
      </c>
      <c r="J50">
        <v>144</v>
      </c>
      <c r="K50">
        <v>187</v>
      </c>
      <c r="L50">
        <v>378</v>
      </c>
      <c r="M50">
        <v>37</v>
      </c>
      <c r="N50">
        <v>49</v>
      </c>
      <c r="O50">
        <v>20</v>
      </c>
      <c r="P50">
        <v>3</v>
      </c>
      <c r="Q50">
        <v>20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s="1">
        <v>49</v>
      </c>
      <c r="B51" t="s">
        <v>74</v>
      </c>
      <c r="C51">
        <v>33234</v>
      </c>
      <c r="D51">
        <v>5699</v>
      </c>
      <c r="E51">
        <v>13842</v>
      </c>
      <c r="F51">
        <v>10974</v>
      </c>
      <c r="G51">
        <v>1589</v>
      </c>
      <c r="H51">
        <v>178</v>
      </c>
      <c r="I51">
        <v>149</v>
      </c>
      <c r="J51">
        <v>136</v>
      </c>
      <c r="K51">
        <v>220</v>
      </c>
      <c r="L51">
        <v>334</v>
      </c>
      <c r="M51">
        <v>18</v>
      </c>
      <c r="N51">
        <v>49</v>
      </c>
      <c r="O51">
        <v>29</v>
      </c>
      <c r="P51">
        <v>1</v>
      </c>
      <c r="Q51">
        <v>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 s="1">
        <v>50</v>
      </c>
      <c r="B52" t="s">
        <v>75</v>
      </c>
      <c r="C52">
        <v>27839</v>
      </c>
      <c r="D52">
        <v>6476</v>
      </c>
      <c r="E52">
        <v>9516</v>
      </c>
      <c r="F52">
        <v>8755</v>
      </c>
      <c r="G52">
        <v>1710</v>
      </c>
      <c r="H52">
        <v>229</v>
      </c>
      <c r="I52">
        <v>184</v>
      </c>
      <c r="J52">
        <v>138</v>
      </c>
      <c r="K52">
        <v>329</v>
      </c>
      <c r="L52">
        <v>341</v>
      </c>
      <c r="M52">
        <v>46</v>
      </c>
      <c r="N52">
        <v>50</v>
      </c>
      <c r="O52">
        <v>34</v>
      </c>
      <c r="P52">
        <v>3</v>
      </c>
      <c r="Q52">
        <v>28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s="1">
        <v>51</v>
      </c>
      <c r="B53" t="s">
        <v>76</v>
      </c>
      <c r="C53">
        <v>26058</v>
      </c>
      <c r="D53">
        <v>6285</v>
      </c>
      <c r="E53">
        <v>9029</v>
      </c>
      <c r="F53">
        <v>7758</v>
      </c>
      <c r="G53">
        <v>1678</v>
      </c>
      <c r="H53">
        <v>240</v>
      </c>
      <c r="I53">
        <v>200</v>
      </c>
      <c r="J53">
        <v>90</v>
      </c>
      <c r="K53">
        <v>343</v>
      </c>
      <c r="L53">
        <v>250</v>
      </c>
      <c r="M53">
        <v>65</v>
      </c>
      <c r="N53">
        <v>49</v>
      </c>
      <c r="O53">
        <v>41</v>
      </c>
      <c r="P53">
        <v>2</v>
      </c>
      <c r="Q53">
        <v>28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>
      <c r="A54" s="1">
        <v>52</v>
      </c>
      <c r="B54" t="s">
        <v>77</v>
      </c>
      <c r="C54">
        <v>27339</v>
      </c>
      <c r="D54">
        <v>6330</v>
      </c>
      <c r="E54">
        <v>9544</v>
      </c>
      <c r="F54">
        <v>8744</v>
      </c>
      <c r="G54">
        <v>1642</v>
      </c>
      <c r="H54">
        <v>181</v>
      </c>
      <c r="I54">
        <v>139</v>
      </c>
      <c r="J54">
        <v>86</v>
      </c>
      <c r="K54">
        <v>241</v>
      </c>
      <c r="L54">
        <v>275</v>
      </c>
      <c r="M54">
        <v>56</v>
      </c>
      <c r="N54">
        <v>49</v>
      </c>
      <c r="O54">
        <v>26</v>
      </c>
      <c r="P54">
        <v>3</v>
      </c>
      <c r="Q54">
        <v>22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s="1">
        <v>53</v>
      </c>
      <c r="B55" t="s">
        <v>78</v>
      </c>
      <c r="C55">
        <v>28690</v>
      </c>
      <c r="D55">
        <v>5980</v>
      </c>
      <c r="E55">
        <v>10644</v>
      </c>
      <c r="F55">
        <v>9620</v>
      </c>
      <c r="G55">
        <v>1514</v>
      </c>
      <c r="H55">
        <v>128</v>
      </c>
      <c r="I55">
        <v>93</v>
      </c>
      <c r="J55">
        <v>107</v>
      </c>
      <c r="K55">
        <v>234</v>
      </c>
      <c r="L55">
        <v>230</v>
      </c>
      <c r="M55">
        <v>41</v>
      </c>
      <c r="N55">
        <v>50</v>
      </c>
      <c r="O55">
        <v>17</v>
      </c>
      <c r="P55">
        <v>4</v>
      </c>
      <c r="Q55">
        <v>27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s="1">
        <v>54</v>
      </c>
      <c r="B56" t="s">
        <v>79</v>
      </c>
      <c r="C56">
        <v>27073</v>
      </c>
      <c r="D56">
        <v>6394</v>
      </c>
      <c r="E56">
        <v>9993</v>
      </c>
      <c r="F56">
        <v>8166</v>
      </c>
      <c r="G56">
        <v>1634</v>
      </c>
      <c r="H56">
        <v>124</v>
      </c>
      <c r="I56">
        <v>90</v>
      </c>
      <c r="J56">
        <v>99</v>
      </c>
      <c r="K56">
        <v>167</v>
      </c>
      <c r="L56">
        <v>276</v>
      </c>
      <c r="M56">
        <v>40</v>
      </c>
      <c r="N56">
        <v>51</v>
      </c>
      <c r="O56">
        <v>17</v>
      </c>
      <c r="P56">
        <v>5</v>
      </c>
      <c r="Q56">
        <v>20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s="1">
        <v>55</v>
      </c>
      <c r="B57" t="s">
        <v>80</v>
      </c>
      <c r="C57">
        <v>137736</v>
      </c>
      <c r="D57">
        <v>76330</v>
      </c>
      <c r="E57">
        <v>16470</v>
      </c>
      <c r="F57">
        <v>15615</v>
      </c>
      <c r="G57">
        <v>13843</v>
      </c>
      <c r="H57">
        <v>4534</v>
      </c>
      <c r="I57">
        <v>2892</v>
      </c>
      <c r="J57">
        <v>3093</v>
      </c>
      <c r="K57">
        <v>1375</v>
      </c>
      <c r="L57">
        <v>1867</v>
      </c>
      <c r="M57">
        <v>962</v>
      </c>
      <c r="N57">
        <v>221</v>
      </c>
      <c r="O57">
        <v>176</v>
      </c>
      <c r="P57">
        <v>298</v>
      </c>
      <c r="Q57">
        <v>54</v>
      </c>
      <c r="R57">
        <v>0</v>
      </c>
      <c r="S57">
        <v>5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s="1">
        <v>56</v>
      </c>
      <c r="B58" t="s">
        <v>81</v>
      </c>
      <c r="C58">
        <v>36522</v>
      </c>
      <c r="D58">
        <v>5107</v>
      </c>
      <c r="E58">
        <v>15472</v>
      </c>
      <c r="F58">
        <v>13588</v>
      </c>
      <c r="G58">
        <v>1456</v>
      </c>
      <c r="H58">
        <v>41</v>
      </c>
      <c r="I58">
        <v>32</v>
      </c>
      <c r="J58">
        <v>222</v>
      </c>
      <c r="K58">
        <v>87</v>
      </c>
      <c r="L58">
        <v>431</v>
      </c>
      <c r="M58">
        <v>14</v>
      </c>
      <c r="N58">
        <v>48</v>
      </c>
      <c r="O58">
        <v>12</v>
      </c>
      <c r="P58">
        <v>1</v>
      </c>
      <c r="Q58">
        <v>12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>
      <c r="A59" s="1">
        <v>57</v>
      </c>
      <c r="B59" t="s">
        <v>82</v>
      </c>
      <c r="C59">
        <v>41022</v>
      </c>
      <c r="D59">
        <v>6860</v>
      </c>
      <c r="E59">
        <v>16377</v>
      </c>
      <c r="F59">
        <v>14260</v>
      </c>
      <c r="G59">
        <v>1971</v>
      </c>
      <c r="H59">
        <v>246</v>
      </c>
      <c r="I59">
        <v>186</v>
      </c>
      <c r="J59">
        <v>297</v>
      </c>
      <c r="K59">
        <v>243</v>
      </c>
      <c r="L59">
        <v>429</v>
      </c>
      <c r="M59">
        <v>49</v>
      </c>
      <c r="N59">
        <v>53</v>
      </c>
      <c r="O59">
        <v>24</v>
      </c>
      <c r="P59">
        <v>6</v>
      </c>
      <c r="Q59">
        <v>20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 s="1">
        <v>58</v>
      </c>
      <c r="B60" t="s">
        <v>83</v>
      </c>
      <c r="C60">
        <v>35952</v>
      </c>
      <c r="D60">
        <v>6385</v>
      </c>
      <c r="E60">
        <v>14278</v>
      </c>
      <c r="F60">
        <v>12026</v>
      </c>
      <c r="G60">
        <v>1927</v>
      </c>
      <c r="H60">
        <v>238</v>
      </c>
      <c r="I60">
        <v>182</v>
      </c>
      <c r="J60">
        <v>219</v>
      </c>
      <c r="K60">
        <v>255</v>
      </c>
      <c r="L60">
        <v>313</v>
      </c>
      <c r="M60">
        <v>29</v>
      </c>
      <c r="N60">
        <v>49</v>
      </c>
      <c r="O60">
        <v>31</v>
      </c>
      <c r="P60">
        <v>3</v>
      </c>
      <c r="Q60">
        <v>18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s="1">
        <v>59</v>
      </c>
      <c r="B61" t="s">
        <v>84</v>
      </c>
      <c r="C61">
        <v>35710</v>
      </c>
      <c r="D61">
        <v>6770</v>
      </c>
      <c r="E61">
        <v>14827</v>
      </c>
      <c r="F61">
        <v>10573</v>
      </c>
      <c r="G61">
        <v>2062</v>
      </c>
      <c r="H61">
        <v>255</v>
      </c>
      <c r="I61">
        <v>198</v>
      </c>
      <c r="J61">
        <v>157</v>
      </c>
      <c r="K61">
        <v>325</v>
      </c>
      <c r="L61">
        <v>380</v>
      </c>
      <c r="M61">
        <v>49</v>
      </c>
      <c r="N61">
        <v>51</v>
      </c>
      <c r="O61">
        <v>35</v>
      </c>
      <c r="P61">
        <v>3</v>
      </c>
      <c r="Q61">
        <v>25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>
      <c r="A62" s="1">
        <v>60</v>
      </c>
      <c r="B62" t="s">
        <v>85</v>
      </c>
      <c r="C62">
        <v>37288</v>
      </c>
      <c r="D62">
        <v>6927</v>
      </c>
      <c r="E62">
        <v>14690</v>
      </c>
      <c r="F62">
        <v>12096</v>
      </c>
      <c r="G62">
        <v>2051</v>
      </c>
      <c r="H62">
        <v>310</v>
      </c>
      <c r="I62">
        <v>218</v>
      </c>
      <c r="J62">
        <v>141</v>
      </c>
      <c r="K62">
        <v>353</v>
      </c>
      <c r="L62">
        <v>306</v>
      </c>
      <c r="M62">
        <v>74</v>
      </c>
      <c r="N62">
        <v>50</v>
      </c>
      <c r="O62">
        <v>42</v>
      </c>
      <c r="P62">
        <v>3</v>
      </c>
      <c r="Q62">
        <v>27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>
      <c r="A63" s="1">
        <v>61</v>
      </c>
      <c r="B63" t="s">
        <v>86</v>
      </c>
      <c r="C63">
        <v>35209</v>
      </c>
      <c r="D63">
        <v>6984</v>
      </c>
      <c r="E63">
        <v>12898</v>
      </c>
      <c r="F63">
        <v>12171</v>
      </c>
      <c r="G63">
        <v>1991</v>
      </c>
      <c r="H63">
        <v>191</v>
      </c>
      <c r="I63">
        <v>147</v>
      </c>
      <c r="J63">
        <v>117</v>
      </c>
      <c r="K63">
        <v>244</v>
      </c>
      <c r="L63">
        <v>308</v>
      </c>
      <c r="M63">
        <v>58</v>
      </c>
      <c r="N63">
        <v>50</v>
      </c>
      <c r="O63">
        <v>27</v>
      </c>
      <c r="P63">
        <v>3</v>
      </c>
      <c r="Q63">
        <v>22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>
      <c r="A64" s="1">
        <v>62</v>
      </c>
      <c r="B64" t="s">
        <v>87</v>
      </c>
      <c r="C64">
        <v>30176</v>
      </c>
      <c r="D64">
        <v>6618</v>
      </c>
      <c r="E64">
        <v>11045</v>
      </c>
      <c r="F64">
        <v>9572</v>
      </c>
      <c r="G64">
        <v>1875</v>
      </c>
      <c r="H64">
        <v>144</v>
      </c>
      <c r="I64">
        <v>102</v>
      </c>
      <c r="J64">
        <v>129</v>
      </c>
      <c r="K64">
        <v>223</v>
      </c>
      <c r="L64">
        <v>322</v>
      </c>
      <c r="M64">
        <v>47</v>
      </c>
      <c r="N64">
        <v>49</v>
      </c>
      <c r="O64">
        <v>17</v>
      </c>
      <c r="P64">
        <v>5</v>
      </c>
      <c r="Q64">
        <v>27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>
      <c r="A65" s="1">
        <v>63</v>
      </c>
      <c r="B65" t="s">
        <v>88</v>
      </c>
      <c r="C65">
        <v>30849</v>
      </c>
      <c r="D65">
        <v>6737</v>
      </c>
      <c r="E65">
        <v>12150</v>
      </c>
      <c r="F65">
        <v>9110</v>
      </c>
      <c r="G65">
        <v>1909</v>
      </c>
      <c r="H65">
        <v>109</v>
      </c>
      <c r="I65">
        <v>83</v>
      </c>
      <c r="J65">
        <v>113</v>
      </c>
      <c r="K65">
        <v>160</v>
      </c>
      <c r="L65">
        <v>351</v>
      </c>
      <c r="M65">
        <v>37</v>
      </c>
      <c r="N65">
        <v>51</v>
      </c>
      <c r="O65">
        <v>16</v>
      </c>
      <c r="P65">
        <v>4</v>
      </c>
      <c r="Q65">
        <v>19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s="1">
        <v>64</v>
      </c>
      <c r="B66" t="s">
        <v>89</v>
      </c>
      <c r="C66">
        <v>57979</v>
      </c>
      <c r="D66">
        <v>22192</v>
      </c>
      <c r="E66">
        <v>14044</v>
      </c>
      <c r="F66">
        <v>11299</v>
      </c>
      <c r="G66">
        <v>4754</v>
      </c>
      <c r="H66">
        <v>1744</v>
      </c>
      <c r="I66">
        <v>994</v>
      </c>
      <c r="J66">
        <v>805</v>
      </c>
      <c r="K66">
        <v>787</v>
      </c>
      <c r="L66">
        <v>780</v>
      </c>
      <c r="M66">
        <v>301</v>
      </c>
      <c r="N66">
        <v>90</v>
      </c>
      <c r="O66">
        <v>89</v>
      </c>
      <c r="P66">
        <v>68</v>
      </c>
      <c r="Q66">
        <v>31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s="1">
        <v>65</v>
      </c>
      <c r="B67" t="s">
        <v>90</v>
      </c>
      <c r="C67">
        <v>58969</v>
      </c>
      <c r="D67">
        <v>22838</v>
      </c>
      <c r="E67">
        <v>15000</v>
      </c>
      <c r="F67">
        <v>11897</v>
      </c>
      <c r="G67">
        <v>4757</v>
      </c>
      <c r="H67">
        <v>1378</v>
      </c>
      <c r="I67">
        <v>784</v>
      </c>
      <c r="J67">
        <v>748</v>
      </c>
      <c r="K67">
        <v>506</v>
      </c>
      <c r="L67">
        <v>552</v>
      </c>
      <c r="M67">
        <v>260</v>
      </c>
      <c r="N67">
        <v>95</v>
      </c>
      <c r="O67">
        <v>60</v>
      </c>
      <c r="P67">
        <v>67</v>
      </c>
      <c r="Q67">
        <v>22</v>
      </c>
      <c r="R67">
        <v>2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s="1">
        <v>66</v>
      </c>
      <c r="B68" t="s">
        <v>91</v>
      </c>
      <c r="C68">
        <v>63977</v>
      </c>
      <c r="D68">
        <v>23517</v>
      </c>
      <c r="E68">
        <v>15735</v>
      </c>
      <c r="F68">
        <v>13645</v>
      </c>
      <c r="G68">
        <v>4981</v>
      </c>
      <c r="H68">
        <v>1857</v>
      </c>
      <c r="I68">
        <v>1066</v>
      </c>
      <c r="J68">
        <v>917</v>
      </c>
      <c r="K68">
        <v>747</v>
      </c>
      <c r="L68">
        <v>908</v>
      </c>
      <c r="M68">
        <v>320</v>
      </c>
      <c r="N68">
        <v>94</v>
      </c>
      <c r="O68">
        <v>90</v>
      </c>
      <c r="P68">
        <v>76</v>
      </c>
      <c r="Q68">
        <v>23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s="1">
        <v>67</v>
      </c>
      <c r="B69" t="s">
        <v>92</v>
      </c>
      <c r="C69">
        <v>65852</v>
      </c>
      <c r="D69">
        <v>25447</v>
      </c>
      <c r="E69">
        <v>15298</v>
      </c>
      <c r="F69">
        <v>13287</v>
      </c>
      <c r="G69">
        <v>5377</v>
      </c>
      <c r="H69">
        <v>2133</v>
      </c>
      <c r="I69">
        <v>1186</v>
      </c>
      <c r="J69">
        <v>921</v>
      </c>
      <c r="K69">
        <v>831</v>
      </c>
      <c r="L69">
        <v>779</v>
      </c>
      <c r="M69">
        <v>297</v>
      </c>
      <c r="N69">
        <v>95</v>
      </c>
      <c r="O69">
        <v>102</v>
      </c>
      <c r="P69">
        <v>78</v>
      </c>
      <c r="Q69">
        <v>19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s="1">
        <v>68</v>
      </c>
      <c r="B70" t="s">
        <v>93</v>
      </c>
      <c r="C70">
        <v>69187</v>
      </c>
      <c r="D70">
        <v>27345</v>
      </c>
      <c r="E70">
        <v>14983</v>
      </c>
      <c r="F70">
        <v>13179</v>
      </c>
      <c r="G70">
        <v>5790</v>
      </c>
      <c r="H70">
        <v>2541</v>
      </c>
      <c r="I70">
        <v>1416</v>
      </c>
      <c r="J70">
        <v>1062</v>
      </c>
      <c r="K70">
        <v>1052</v>
      </c>
      <c r="L70">
        <v>1045</v>
      </c>
      <c r="M70">
        <v>443</v>
      </c>
      <c r="N70">
        <v>95</v>
      </c>
      <c r="O70">
        <v>124</v>
      </c>
      <c r="P70">
        <v>83</v>
      </c>
      <c r="Q70">
        <v>26</v>
      </c>
      <c r="R70">
        <v>0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s="1">
        <v>69</v>
      </c>
      <c r="B71" t="s">
        <v>94</v>
      </c>
      <c r="C71">
        <v>67833</v>
      </c>
      <c r="D71">
        <v>27282</v>
      </c>
      <c r="E71">
        <v>16185</v>
      </c>
      <c r="F71">
        <v>12247</v>
      </c>
      <c r="G71">
        <v>5559</v>
      </c>
      <c r="H71">
        <v>1954</v>
      </c>
      <c r="I71">
        <v>1164</v>
      </c>
      <c r="J71">
        <v>1039</v>
      </c>
      <c r="K71">
        <v>810</v>
      </c>
      <c r="L71">
        <v>938</v>
      </c>
      <c r="M71">
        <v>347</v>
      </c>
      <c r="N71">
        <v>98</v>
      </c>
      <c r="O71">
        <v>94</v>
      </c>
      <c r="P71">
        <v>83</v>
      </c>
      <c r="Q71">
        <v>30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s="1">
        <v>70</v>
      </c>
      <c r="B72" t="s">
        <v>95</v>
      </c>
      <c r="C72">
        <v>35769</v>
      </c>
      <c r="D72">
        <v>9472</v>
      </c>
      <c r="E72">
        <v>12066</v>
      </c>
      <c r="F72">
        <v>9912</v>
      </c>
      <c r="G72">
        <v>2303</v>
      </c>
      <c r="H72">
        <v>505</v>
      </c>
      <c r="I72">
        <v>288</v>
      </c>
      <c r="J72">
        <v>254</v>
      </c>
      <c r="K72">
        <v>326</v>
      </c>
      <c r="L72">
        <v>419</v>
      </c>
      <c r="M72">
        <v>94</v>
      </c>
      <c r="N72">
        <v>57</v>
      </c>
      <c r="O72">
        <v>31</v>
      </c>
      <c r="P72">
        <v>16</v>
      </c>
      <c r="Q72">
        <v>24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>
      <c r="A73" s="1">
        <v>71</v>
      </c>
      <c r="B73" t="s">
        <v>96</v>
      </c>
      <c r="C73">
        <v>32783</v>
      </c>
      <c r="D73">
        <v>8262</v>
      </c>
      <c r="E73">
        <v>11866</v>
      </c>
      <c r="F73">
        <v>9178</v>
      </c>
      <c r="G73">
        <v>2067</v>
      </c>
      <c r="H73">
        <v>293</v>
      </c>
      <c r="I73">
        <v>158</v>
      </c>
      <c r="J73">
        <v>166</v>
      </c>
      <c r="K73">
        <v>202</v>
      </c>
      <c r="L73">
        <v>377</v>
      </c>
      <c r="M73">
        <v>108</v>
      </c>
      <c r="N73">
        <v>54</v>
      </c>
      <c r="O73">
        <v>20</v>
      </c>
      <c r="P73">
        <v>10</v>
      </c>
      <c r="Q73">
        <v>21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>
      <c r="A74" s="1">
        <v>72</v>
      </c>
      <c r="B74" t="s">
        <v>97</v>
      </c>
      <c r="C74">
        <v>30850</v>
      </c>
      <c r="D74">
        <v>6803</v>
      </c>
      <c r="E74">
        <v>11600</v>
      </c>
      <c r="F74">
        <v>9351</v>
      </c>
      <c r="G74">
        <v>1924</v>
      </c>
      <c r="H74">
        <v>232</v>
      </c>
      <c r="I74">
        <v>128</v>
      </c>
      <c r="J74">
        <v>89</v>
      </c>
      <c r="K74">
        <v>262</v>
      </c>
      <c r="L74">
        <v>301</v>
      </c>
      <c r="M74">
        <v>56</v>
      </c>
      <c r="N74">
        <v>50</v>
      </c>
      <c r="O74">
        <v>24</v>
      </c>
      <c r="P74">
        <v>3</v>
      </c>
      <c r="Q74">
        <v>27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s="1">
        <v>73</v>
      </c>
      <c r="B75" t="s">
        <v>98</v>
      </c>
      <c r="C75">
        <v>32708</v>
      </c>
      <c r="D75">
        <v>6640</v>
      </c>
      <c r="E75">
        <v>13299</v>
      </c>
      <c r="F75">
        <v>9940</v>
      </c>
      <c r="G75">
        <v>1854</v>
      </c>
      <c r="H75">
        <v>181</v>
      </c>
      <c r="I75">
        <v>104</v>
      </c>
      <c r="J75">
        <v>79</v>
      </c>
      <c r="K75">
        <v>177</v>
      </c>
      <c r="L75">
        <v>319</v>
      </c>
      <c r="M75">
        <v>25</v>
      </c>
      <c r="N75">
        <v>50</v>
      </c>
      <c r="O75">
        <v>21</v>
      </c>
      <c r="P75">
        <v>2</v>
      </c>
      <c r="Q75">
        <v>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s="1">
        <v>74</v>
      </c>
      <c r="B76" t="s">
        <v>99</v>
      </c>
      <c r="C76">
        <v>33640</v>
      </c>
      <c r="D76">
        <v>6726</v>
      </c>
      <c r="E76">
        <v>13356</v>
      </c>
      <c r="F76">
        <v>10502</v>
      </c>
      <c r="G76">
        <v>1843</v>
      </c>
      <c r="H76">
        <v>295</v>
      </c>
      <c r="I76">
        <v>152</v>
      </c>
      <c r="J76">
        <v>75</v>
      </c>
      <c r="K76">
        <v>280</v>
      </c>
      <c r="L76">
        <v>276</v>
      </c>
      <c r="M76">
        <v>28</v>
      </c>
      <c r="N76">
        <v>50</v>
      </c>
      <c r="O76">
        <v>30</v>
      </c>
      <c r="P76">
        <v>2</v>
      </c>
      <c r="Q76">
        <v>25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s="1">
        <v>75</v>
      </c>
      <c r="B77" t="s">
        <v>100</v>
      </c>
      <c r="C77">
        <v>36782</v>
      </c>
      <c r="D77">
        <v>7050</v>
      </c>
      <c r="E77">
        <v>14385</v>
      </c>
      <c r="F77">
        <v>11951</v>
      </c>
      <c r="G77">
        <v>1957</v>
      </c>
      <c r="H77">
        <v>341</v>
      </c>
      <c r="I77">
        <v>177</v>
      </c>
      <c r="J77">
        <v>86</v>
      </c>
      <c r="K77">
        <v>311</v>
      </c>
      <c r="L77">
        <v>392</v>
      </c>
      <c r="M77">
        <v>24</v>
      </c>
      <c r="N77">
        <v>50</v>
      </c>
      <c r="O77">
        <v>32</v>
      </c>
      <c r="P77">
        <v>2</v>
      </c>
      <c r="Q77">
        <v>25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s="1">
        <v>76</v>
      </c>
      <c r="B78" t="s">
        <v>101</v>
      </c>
      <c r="C78">
        <v>37070</v>
      </c>
      <c r="D78">
        <v>7145</v>
      </c>
      <c r="E78">
        <v>14583</v>
      </c>
      <c r="F78">
        <v>11577</v>
      </c>
      <c r="G78">
        <v>2100</v>
      </c>
      <c r="H78">
        <v>462</v>
      </c>
      <c r="I78">
        <v>237</v>
      </c>
      <c r="J78">
        <v>105</v>
      </c>
      <c r="K78">
        <v>375</v>
      </c>
      <c r="L78">
        <v>318</v>
      </c>
      <c r="M78">
        <v>45</v>
      </c>
      <c r="N78">
        <v>51</v>
      </c>
      <c r="O78">
        <v>41</v>
      </c>
      <c r="P78">
        <v>3</v>
      </c>
      <c r="Q78">
        <v>27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>
      <c r="A79" s="1">
        <v>77</v>
      </c>
      <c r="B79" t="s">
        <v>102</v>
      </c>
      <c r="C79">
        <v>38904</v>
      </c>
      <c r="D79">
        <v>6920</v>
      </c>
      <c r="E79">
        <v>15946</v>
      </c>
      <c r="F79">
        <v>12548</v>
      </c>
      <c r="G79">
        <v>1934</v>
      </c>
      <c r="H79">
        <v>268</v>
      </c>
      <c r="I79">
        <v>143</v>
      </c>
      <c r="J79">
        <v>179</v>
      </c>
      <c r="K79">
        <v>274</v>
      </c>
      <c r="L79">
        <v>547</v>
      </c>
      <c r="M79">
        <v>33</v>
      </c>
      <c r="N79">
        <v>54</v>
      </c>
      <c r="O79">
        <v>27</v>
      </c>
      <c r="P79">
        <v>4</v>
      </c>
      <c r="Q79">
        <v>27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 s="1">
        <v>78</v>
      </c>
      <c r="B80" t="s">
        <v>103</v>
      </c>
      <c r="C80">
        <v>40239</v>
      </c>
      <c r="D80">
        <v>6610</v>
      </c>
      <c r="E80">
        <v>17865</v>
      </c>
      <c r="F80">
        <v>12891</v>
      </c>
      <c r="G80">
        <v>1827</v>
      </c>
      <c r="H80">
        <v>104</v>
      </c>
      <c r="I80">
        <v>72</v>
      </c>
      <c r="J80">
        <v>171</v>
      </c>
      <c r="K80">
        <v>179</v>
      </c>
      <c r="L80">
        <v>397</v>
      </c>
      <c r="M80">
        <v>32</v>
      </c>
      <c r="N80">
        <v>50</v>
      </c>
      <c r="O80">
        <v>16</v>
      </c>
      <c r="P80">
        <v>2</v>
      </c>
      <c r="Q80">
        <v>22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s="1">
        <v>79</v>
      </c>
      <c r="B81" t="s">
        <v>104</v>
      </c>
      <c r="C81">
        <v>36334</v>
      </c>
      <c r="D81">
        <v>6213</v>
      </c>
      <c r="E81">
        <v>14946</v>
      </c>
      <c r="F81">
        <v>12544</v>
      </c>
      <c r="G81">
        <v>1755</v>
      </c>
      <c r="H81">
        <v>62</v>
      </c>
      <c r="I81">
        <v>48</v>
      </c>
      <c r="J81">
        <v>122</v>
      </c>
      <c r="K81">
        <v>159</v>
      </c>
      <c r="L81">
        <v>380</v>
      </c>
      <c r="M81">
        <v>18</v>
      </c>
      <c r="N81">
        <v>49</v>
      </c>
      <c r="O81">
        <v>14</v>
      </c>
      <c r="P81">
        <v>1</v>
      </c>
      <c r="Q81">
        <v>21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s="1">
        <v>80</v>
      </c>
      <c r="B82" t="s">
        <v>105</v>
      </c>
      <c r="C82">
        <v>38620</v>
      </c>
      <c r="D82">
        <v>6234</v>
      </c>
      <c r="E82">
        <v>16482</v>
      </c>
      <c r="F82">
        <v>13027</v>
      </c>
      <c r="G82">
        <v>1756</v>
      </c>
      <c r="H82">
        <v>173</v>
      </c>
      <c r="I82">
        <v>124</v>
      </c>
      <c r="J82">
        <v>137</v>
      </c>
      <c r="K82">
        <v>226</v>
      </c>
      <c r="L82">
        <v>334</v>
      </c>
      <c r="M82">
        <v>30</v>
      </c>
      <c r="N82">
        <v>51</v>
      </c>
      <c r="O82">
        <v>24</v>
      </c>
      <c r="P82">
        <v>2</v>
      </c>
      <c r="Q82">
        <v>21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>
      <c r="A83" s="1">
        <v>81</v>
      </c>
      <c r="B83" t="s">
        <v>106</v>
      </c>
      <c r="C83">
        <v>24105</v>
      </c>
      <c r="D83">
        <v>8252</v>
      </c>
      <c r="E83">
        <v>7601</v>
      </c>
      <c r="F83">
        <v>4875</v>
      </c>
      <c r="G83">
        <v>2310</v>
      </c>
      <c r="H83">
        <v>107</v>
      </c>
      <c r="I83">
        <v>83</v>
      </c>
      <c r="J83">
        <v>67</v>
      </c>
      <c r="K83">
        <v>219</v>
      </c>
      <c r="L83">
        <v>291</v>
      </c>
      <c r="M83">
        <v>217</v>
      </c>
      <c r="N83">
        <v>47</v>
      </c>
      <c r="O83">
        <v>12</v>
      </c>
      <c r="P83">
        <v>0</v>
      </c>
      <c r="Q83">
        <v>22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>
      <c r="A84" s="1">
        <v>82</v>
      </c>
      <c r="B84" t="s">
        <v>107</v>
      </c>
      <c r="C84">
        <v>32823</v>
      </c>
      <c r="D84">
        <v>1791</v>
      </c>
      <c r="E84">
        <v>16868</v>
      </c>
      <c r="F84">
        <v>12776</v>
      </c>
      <c r="G84">
        <v>1127</v>
      </c>
      <c r="H84">
        <v>32</v>
      </c>
      <c r="I84">
        <v>9</v>
      </c>
      <c r="J84">
        <v>22</v>
      </c>
      <c r="K84">
        <v>5</v>
      </c>
      <c r="L84">
        <v>142</v>
      </c>
      <c r="M84">
        <v>9</v>
      </c>
      <c r="N84">
        <v>41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>
      <c r="A85" s="1">
        <v>83</v>
      </c>
      <c r="B85" t="s">
        <v>108</v>
      </c>
      <c r="C85">
        <v>40359</v>
      </c>
      <c r="D85">
        <v>6682</v>
      </c>
      <c r="E85">
        <v>17618</v>
      </c>
      <c r="F85">
        <v>12953</v>
      </c>
      <c r="G85">
        <v>1948</v>
      </c>
      <c r="H85">
        <v>166</v>
      </c>
      <c r="I85">
        <v>117</v>
      </c>
      <c r="J85">
        <v>100</v>
      </c>
      <c r="K85">
        <v>194</v>
      </c>
      <c r="L85">
        <v>441</v>
      </c>
      <c r="M85">
        <v>45</v>
      </c>
      <c r="N85">
        <v>50</v>
      </c>
      <c r="O85">
        <v>21</v>
      </c>
      <c r="P85">
        <v>4</v>
      </c>
      <c r="Q85">
        <v>19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>
      <c r="A86" s="1">
        <v>84</v>
      </c>
      <c r="B86" t="s">
        <v>109</v>
      </c>
      <c r="C86">
        <v>39219</v>
      </c>
      <c r="D86">
        <v>6270</v>
      </c>
      <c r="E86">
        <v>16362</v>
      </c>
      <c r="F86">
        <v>12836</v>
      </c>
      <c r="G86">
        <v>1928</v>
      </c>
      <c r="H86">
        <v>429</v>
      </c>
      <c r="I86">
        <v>275</v>
      </c>
      <c r="J86">
        <v>112</v>
      </c>
      <c r="K86">
        <v>354</v>
      </c>
      <c r="L86">
        <v>513</v>
      </c>
      <c r="M86">
        <v>28</v>
      </c>
      <c r="N86">
        <v>49</v>
      </c>
      <c r="O86">
        <v>43</v>
      </c>
      <c r="P86">
        <v>2</v>
      </c>
      <c r="Q86">
        <v>18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>
      <c r="A87" s="1">
        <v>85</v>
      </c>
      <c r="B87" t="s">
        <v>110</v>
      </c>
      <c r="C87">
        <v>35454</v>
      </c>
      <c r="D87">
        <v>7049</v>
      </c>
      <c r="E87">
        <v>13554</v>
      </c>
      <c r="F87">
        <v>11164</v>
      </c>
      <c r="G87">
        <v>2153</v>
      </c>
      <c r="H87">
        <v>304</v>
      </c>
      <c r="I87">
        <v>217</v>
      </c>
      <c r="J87">
        <v>102</v>
      </c>
      <c r="K87">
        <v>346</v>
      </c>
      <c r="L87">
        <v>397</v>
      </c>
      <c r="M87">
        <v>52</v>
      </c>
      <c r="N87">
        <v>50</v>
      </c>
      <c r="O87">
        <v>36</v>
      </c>
      <c r="P87">
        <v>4</v>
      </c>
      <c r="Q87">
        <v>25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>
      <c r="A88" s="1">
        <v>86</v>
      </c>
      <c r="B88" t="s">
        <v>111</v>
      </c>
      <c r="C88">
        <v>30179</v>
      </c>
      <c r="D88">
        <v>6650</v>
      </c>
      <c r="E88">
        <v>11400</v>
      </c>
      <c r="F88">
        <v>8752</v>
      </c>
      <c r="G88">
        <v>1945</v>
      </c>
      <c r="H88">
        <v>287</v>
      </c>
      <c r="I88">
        <v>204</v>
      </c>
      <c r="J88">
        <v>88</v>
      </c>
      <c r="K88">
        <v>338</v>
      </c>
      <c r="L88">
        <v>323</v>
      </c>
      <c r="M88">
        <v>74</v>
      </c>
      <c r="N88">
        <v>49</v>
      </c>
      <c r="O88">
        <v>41</v>
      </c>
      <c r="P88">
        <v>2</v>
      </c>
      <c r="Q88">
        <v>26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>
      <c r="A89" s="1">
        <v>87</v>
      </c>
      <c r="B89" t="s">
        <v>112</v>
      </c>
      <c r="C89">
        <v>30934</v>
      </c>
      <c r="D89">
        <v>6701</v>
      </c>
      <c r="E89">
        <v>12395</v>
      </c>
      <c r="F89">
        <v>8773</v>
      </c>
      <c r="G89">
        <v>1951</v>
      </c>
      <c r="H89">
        <v>184</v>
      </c>
      <c r="I89">
        <v>137</v>
      </c>
      <c r="J89">
        <v>93</v>
      </c>
      <c r="K89">
        <v>239</v>
      </c>
      <c r="L89">
        <v>313</v>
      </c>
      <c r="M89">
        <v>49</v>
      </c>
      <c r="N89">
        <v>50</v>
      </c>
      <c r="O89">
        <v>25</v>
      </c>
      <c r="P89">
        <v>2</v>
      </c>
      <c r="Q89">
        <v>21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s="1">
        <v>88</v>
      </c>
      <c r="B90" t="s">
        <v>113</v>
      </c>
      <c r="C90">
        <v>31944</v>
      </c>
      <c r="D90">
        <v>6919</v>
      </c>
      <c r="E90">
        <v>13026</v>
      </c>
      <c r="F90">
        <v>8952</v>
      </c>
      <c r="G90">
        <v>1988</v>
      </c>
      <c r="H90">
        <v>155</v>
      </c>
      <c r="I90">
        <v>107</v>
      </c>
      <c r="J90">
        <v>127</v>
      </c>
      <c r="K90">
        <v>230</v>
      </c>
      <c r="L90">
        <v>289</v>
      </c>
      <c r="M90">
        <v>45</v>
      </c>
      <c r="N90">
        <v>55</v>
      </c>
      <c r="O90">
        <v>18</v>
      </c>
      <c r="P90">
        <v>5</v>
      </c>
      <c r="Q90">
        <v>26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>
      <c r="A91" s="1">
        <v>89</v>
      </c>
      <c r="B91" t="s">
        <v>114</v>
      </c>
      <c r="C91">
        <v>34821</v>
      </c>
      <c r="D91">
        <v>6582</v>
      </c>
      <c r="E91">
        <v>15299</v>
      </c>
      <c r="F91">
        <v>10155</v>
      </c>
      <c r="G91">
        <v>1834</v>
      </c>
      <c r="H91">
        <v>139</v>
      </c>
      <c r="I91">
        <v>96</v>
      </c>
      <c r="J91">
        <v>111</v>
      </c>
      <c r="K91">
        <v>170</v>
      </c>
      <c r="L91">
        <v>305</v>
      </c>
      <c r="M91">
        <v>38</v>
      </c>
      <c r="N91">
        <v>51</v>
      </c>
      <c r="O91">
        <v>16</v>
      </c>
      <c r="P91">
        <v>5</v>
      </c>
      <c r="Q91">
        <v>19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>
      <c r="A92" s="1">
        <v>90</v>
      </c>
      <c r="B92" t="s">
        <v>115</v>
      </c>
      <c r="C92">
        <v>61576</v>
      </c>
      <c r="D92">
        <v>25439</v>
      </c>
      <c r="E92">
        <v>14028</v>
      </c>
      <c r="F92">
        <v>10968</v>
      </c>
      <c r="G92">
        <v>5324</v>
      </c>
      <c r="H92">
        <v>1797</v>
      </c>
      <c r="I92">
        <v>1004</v>
      </c>
      <c r="J92">
        <v>813</v>
      </c>
      <c r="K92">
        <v>764</v>
      </c>
      <c r="L92">
        <v>805</v>
      </c>
      <c r="M92">
        <v>356</v>
      </c>
      <c r="N92">
        <v>87</v>
      </c>
      <c r="O92">
        <v>86</v>
      </c>
      <c r="P92">
        <v>74</v>
      </c>
      <c r="Q92">
        <v>28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>
      <c r="A93" s="1">
        <v>91</v>
      </c>
      <c r="B93" t="s">
        <v>116</v>
      </c>
      <c r="C93">
        <v>58863</v>
      </c>
      <c r="D93">
        <v>23316</v>
      </c>
      <c r="E93">
        <v>14617</v>
      </c>
      <c r="F93">
        <v>11859</v>
      </c>
      <c r="G93">
        <v>4655</v>
      </c>
      <c r="H93">
        <v>1382</v>
      </c>
      <c r="I93">
        <v>759</v>
      </c>
      <c r="J93">
        <v>696</v>
      </c>
      <c r="K93">
        <v>535</v>
      </c>
      <c r="L93">
        <v>554</v>
      </c>
      <c r="M93">
        <v>259</v>
      </c>
      <c r="N93">
        <v>83</v>
      </c>
      <c r="O93">
        <v>61</v>
      </c>
      <c r="P93">
        <v>61</v>
      </c>
      <c r="Q93">
        <v>22</v>
      </c>
      <c r="R93">
        <v>2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>
      <c r="A94" s="1">
        <v>92</v>
      </c>
      <c r="B94" t="s">
        <v>117</v>
      </c>
      <c r="C94">
        <v>67104</v>
      </c>
      <c r="D94">
        <v>25195</v>
      </c>
      <c r="E94">
        <v>16294</v>
      </c>
      <c r="F94">
        <v>13975</v>
      </c>
      <c r="G94">
        <v>5352</v>
      </c>
      <c r="H94">
        <v>1901</v>
      </c>
      <c r="I94">
        <v>1092</v>
      </c>
      <c r="J94">
        <v>988</v>
      </c>
      <c r="K94">
        <v>754</v>
      </c>
      <c r="L94">
        <v>944</v>
      </c>
      <c r="M94">
        <v>329</v>
      </c>
      <c r="N94">
        <v>89</v>
      </c>
      <c r="O94">
        <v>90</v>
      </c>
      <c r="P94">
        <v>77</v>
      </c>
      <c r="Q94">
        <v>23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>
      <c r="A95" s="1">
        <v>93</v>
      </c>
      <c r="B95" t="s">
        <v>118</v>
      </c>
      <c r="C95">
        <v>65508</v>
      </c>
      <c r="D95">
        <v>25538</v>
      </c>
      <c r="E95">
        <v>15584</v>
      </c>
      <c r="F95">
        <v>13144</v>
      </c>
      <c r="G95">
        <v>5197</v>
      </c>
      <c r="H95">
        <v>1994</v>
      </c>
      <c r="I95">
        <v>1081</v>
      </c>
      <c r="J95">
        <v>859</v>
      </c>
      <c r="K95">
        <v>770</v>
      </c>
      <c r="L95">
        <v>774</v>
      </c>
      <c r="M95">
        <v>293</v>
      </c>
      <c r="N95">
        <v>87</v>
      </c>
      <c r="O95">
        <v>96</v>
      </c>
      <c r="P95">
        <v>72</v>
      </c>
      <c r="Q95">
        <v>18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>
      <c r="A96" s="1">
        <v>94</v>
      </c>
      <c r="B96" t="s">
        <v>119</v>
      </c>
      <c r="C96">
        <v>71784</v>
      </c>
      <c r="D96">
        <v>29528</v>
      </c>
      <c r="E96">
        <v>15019</v>
      </c>
      <c r="F96">
        <v>13179</v>
      </c>
      <c r="G96">
        <v>6032</v>
      </c>
      <c r="H96">
        <v>2633</v>
      </c>
      <c r="I96">
        <v>1455</v>
      </c>
      <c r="J96">
        <v>1020</v>
      </c>
      <c r="K96">
        <v>1100</v>
      </c>
      <c r="L96">
        <v>1043</v>
      </c>
      <c r="M96">
        <v>448</v>
      </c>
      <c r="N96">
        <v>89</v>
      </c>
      <c r="O96">
        <v>129</v>
      </c>
      <c r="P96">
        <v>82</v>
      </c>
      <c r="Q96">
        <v>25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>
      <c r="A97" s="1">
        <v>95</v>
      </c>
      <c r="B97" t="s">
        <v>120</v>
      </c>
      <c r="C97">
        <v>70084</v>
      </c>
      <c r="D97">
        <v>29382</v>
      </c>
      <c r="E97">
        <v>16496</v>
      </c>
      <c r="F97">
        <v>11931</v>
      </c>
      <c r="G97">
        <v>5737</v>
      </c>
      <c r="H97">
        <v>2009</v>
      </c>
      <c r="I97">
        <v>1135</v>
      </c>
      <c r="J97">
        <v>895</v>
      </c>
      <c r="K97">
        <v>860</v>
      </c>
      <c r="L97">
        <v>905</v>
      </c>
      <c r="M97">
        <v>435</v>
      </c>
      <c r="N97">
        <v>90</v>
      </c>
      <c r="O97">
        <v>99</v>
      </c>
      <c r="P97">
        <v>78</v>
      </c>
      <c r="Q97">
        <v>30</v>
      </c>
      <c r="R97">
        <v>0</v>
      </c>
      <c r="S97">
        <v>2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>
      <c r="A98" s="1">
        <v>96</v>
      </c>
      <c r="B98" t="s">
        <v>121</v>
      </c>
      <c r="C98">
        <v>36680</v>
      </c>
      <c r="D98">
        <v>10075</v>
      </c>
      <c r="E98">
        <v>12338</v>
      </c>
      <c r="F98">
        <v>9749</v>
      </c>
      <c r="G98">
        <v>2425</v>
      </c>
      <c r="H98">
        <v>548</v>
      </c>
      <c r="I98">
        <v>307</v>
      </c>
      <c r="J98">
        <v>253</v>
      </c>
      <c r="K98">
        <v>342</v>
      </c>
      <c r="L98">
        <v>397</v>
      </c>
      <c r="M98">
        <v>112</v>
      </c>
      <c r="N98">
        <v>58</v>
      </c>
      <c r="O98">
        <v>33</v>
      </c>
      <c r="P98">
        <v>17</v>
      </c>
      <c r="Q98">
        <v>26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>
      <c r="A99" s="1">
        <v>97</v>
      </c>
      <c r="B99" t="s">
        <v>122</v>
      </c>
      <c r="C99">
        <v>35845</v>
      </c>
      <c r="D99">
        <v>8157</v>
      </c>
      <c r="E99">
        <v>13651</v>
      </c>
      <c r="F99">
        <v>10657</v>
      </c>
      <c r="G99">
        <v>2005</v>
      </c>
      <c r="H99">
        <v>285</v>
      </c>
      <c r="I99">
        <v>148</v>
      </c>
      <c r="J99">
        <v>157</v>
      </c>
      <c r="K99">
        <v>199</v>
      </c>
      <c r="L99">
        <v>385</v>
      </c>
      <c r="M99">
        <v>98</v>
      </c>
      <c r="N99">
        <v>53</v>
      </c>
      <c r="O99">
        <v>19</v>
      </c>
      <c r="P99">
        <v>10</v>
      </c>
      <c r="Q99">
        <v>21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>
      <c r="A100" s="1">
        <v>98</v>
      </c>
      <c r="B100" t="s">
        <v>123</v>
      </c>
      <c r="C100">
        <v>29368</v>
      </c>
      <c r="D100">
        <v>6540</v>
      </c>
      <c r="E100">
        <v>11652</v>
      </c>
      <c r="F100">
        <v>8128</v>
      </c>
      <c r="G100">
        <v>1826</v>
      </c>
      <c r="H100">
        <v>244</v>
      </c>
      <c r="I100">
        <v>133</v>
      </c>
      <c r="J100">
        <v>82</v>
      </c>
      <c r="K100">
        <v>250</v>
      </c>
      <c r="L100">
        <v>358</v>
      </c>
      <c r="M100">
        <v>53</v>
      </c>
      <c r="N100">
        <v>51</v>
      </c>
      <c r="O100">
        <v>24</v>
      </c>
      <c r="P100">
        <v>3</v>
      </c>
      <c r="Q100">
        <v>25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>
      <c r="A101" s="1">
        <v>99</v>
      </c>
      <c r="B101" t="s">
        <v>124</v>
      </c>
      <c r="C101">
        <v>31777</v>
      </c>
      <c r="D101">
        <v>6306</v>
      </c>
      <c r="E101">
        <v>12370</v>
      </c>
      <c r="F101">
        <v>10089</v>
      </c>
      <c r="G101">
        <v>1822</v>
      </c>
      <c r="H101">
        <v>166</v>
      </c>
      <c r="I101">
        <v>92</v>
      </c>
      <c r="J101">
        <v>62</v>
      </c>
      <c r="K101">
        <v>170</v>
      </c>
      <c r="L101">
        <v>592</v>
      </c>
      <c r="M101">
        <v>22</v>
      </c>
      <c r="N101">
        <v>49</v>
      </c>
      <c r="O101">
        <v>20</v>
      </c>
      <c r="P101">
        <v>1</v>
      </c>
      <c r="Q101">
        <v>15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>
      <c r="A102" s="1">
        <v>100</v>
      </c>
      <c r="B102" t="s">
        <v>125</v>
      </c>
      <c r="C102">
        <v>34031</v>
      </c>
      <c r="D102">
        <v>7260</v>
      </c>
      <c r="E102">
        <v>12332</v>
      </c>
      <c r="F102">
        <v>10740</v>
      </c>
      <c r="G102">
        <v>2009</v>
      </c>
      <c r="H102">
        <v>343</v>
      </c>
      <c r="I102">
        <v>184</v>
      </c>
      <c r="J102">
        <v>111</v>
      </c>
      <c r="K102">
        <v>278</v>
      </c>
      <c r="L102">
        <v>630</v>
      </c>
      <c r="M102">
        <v>36</v>
      </c>
      <c r="N102">
        <v>50</v>
      </c>
      <c r="O102">
        <v>32</v>
      </c>
      <c r="P102">
        <v>4</v>
      </c>
      <c r="Q102">
        <v>22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>
      <c r="A103" s="1">
        <v>101</v>
      </c>
      <c r="B103" t="s">
        <v>126</v>
      </c>
      <c r="C103">
        <v>34030</v>
      </c>
      <c r="D103">
        <v>6383</v>
      </c>
      <c r="E103">
        <v>12765</v>
      </c>
      <c r="F103">
        <v>11646</v>
      </c>
      <c r="G103">
        <v>1835</v>
      </c>
      <c r="H103">
        <v>318</v>
      </c>
      <c r="I103">
        <v>164</v>
      </c>
      <c r="J103">
        <v>63</v>
      </c>
      <c r="K103">
        <v>289</v>
      </c>
      <c r="L103">
        <v>437</v>
      </c>
      <c r="M103">
        <v>23</v>
      </c>
      <c r="N103">
        <v>49</v>
      </c>
      <c r="O103">
        <v>32</v>
      </c>
      <c r="P103">
        <v>1</v>
      </c>
      <c r="Q103">
        <v>22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>
      <c r="A104" s="1">
        <v>102</v>
      </c>
      <c r="B104" t="s">
        <v>127</v>
      </c>
      <c r="C104">
        <v>36263</v>
      </c>
      <c r="D104">
        <v>6748</v>
      </c>
      <c r="E104">
        <v>13334</v>
      </c>
      <c r="F104">
        <v>12352</v>
      </c>
      <c r="G104">
        <v>1910</v>
      </c>
      <c r="H104">
        <v>437</v>
      </c>
      <c r="I104">
        <v>263</v>
      </c>
      <c r="J104">
        <v>245</v>
      </c>
      <c r="K104">
        <v>359</v>
      </c>
      <c r="L104">
        <v>444</v>
      </c>
      <c r="M104">
        <v>49</v>
      </c>
      <c r="N104">
        <v>50</v>
      </c>
      <c r="O104">
        <v>40</v>
      </c>
      <c r="P104">
        <v>7</v>
      </c>
      <c r="Q104">
        <v>25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>
      <c r="A105" s="1">
        <v>103</v>
      </c>
      <c r="B105" t="s">
        <v>128</v>
      </c>
      <c r="C105">
        <v>30519</v>
      </c>
      <c r="D105">
        <v>6632</v>
      </c>
      <c r="E105">
        <v>11513</v>
      </c>
      <c r="F105">
        <v>9217</v>
      </c>
      <c r="G105">
        <v>1857</v>
      </c>
      <c r="H105">
        <v>267</v>
      </c>
      <c r="I105">
        <v>136</v>
      </c>
      <c r="J105">
        <v>96</v>
      </c>
      <c r="K105">
        <v>264</v>
      </c>
      <c r="L105">
        <v>401</v>
      </c>
      <c r="M105">
        <v>32</v>
      </c>
      <c r="N105">
        <v>50</v>
      </c>
      <c r="O105">
        <v>26</v>
      </c>
      <c r="P105">
        <v>2</v>
      </c>
      <c r="Q105">
        <v>26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>
      <c r="A106" s="1">
        <v>104</v>
      </c>
      <c r="B106" t="s">
        <v>129</v>
      </c>
      <c r="C106">
        <v>30817</v>
      </c>
      <c r="D106">
        <v>5920</v>
      </c>
      <c r="E106">
        <v>12610</v>
      </c>
      <c r="F106">
        <v>9812</v>
      </c>
      <c r="G106">
        <v>1588</v>
      </c>
      <c r="H106">
        <v>112</v>
      </c>
      <c r="I106">
        <v>73</v>
      </c>
      <c r="J106">
        <v>77</v>
      </c>
      <c r="K106">
        <v>186</v>
      </c>
      <c r="L106">
        <v>321</v>
      </c>
      <c r="M106">
        <v>29</v>
      </c>
      <c r="N106">
        <v>49</v>
      </c>
      <c r="O106">
        <v>16</v>
      </c>
      <c r="P106">
        <v>2</v>
      </c>
      <c r="Q106">
        <v>22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>
      <c r="A107" s="1">
        <v>105</v>
      </c>
      <c r="B107" t="s">
        <v>130</v>
      </c>
      <c r="C107">
        <v>37987</v>
      </c>
      <c r="D107">
        <v>5731</v>
      </c>
      <c r="E107">
        <v>17888</v>
      </c>
      <c r="F107">
        <v>12057</v>
      </c>
      <c r="G107">
        <v>1545</v>
      </c>
      <c r="H107">
        <v>55</v>
      </c>
      <c r="I107">
        <v>39</v>
      </c>
      <c r="J107">
        <v>79</v>
      </c>
      <c r="K107">
        <v>160</v>
      </c>
      <c r="L107">
        <v>331</v>
      </c>
      <c r="M107">
        <v>17</v>
      </c>
      <c r="N107">
        <v>49</v>
      </c>
      <c r="O107">
        <v>13</v>
      </c>
      <c r="P107">
        <v>0</v>
      </c>
      <c r="Q107">
        <v>22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>
      <c r="A108" s="1">
        <v>106</v>
      </c>
      <c r="B108" t="s">
        <v>131</v>
      </c>
      <c r="C108">
        <v>36235</v>
      </c>
      <c r="D108">
        <v>5902</v>
      </c>
      <c r="E108">
        <v>15238</v>
      </c>
      <c r="F108">
        <v>12398</v>
      </c>
      <c r="G108">
        <v>1618</v>
      </c>
      <c r="H108">
        <v>144</v>
      </c>
      <c r="I108">
        <v>115</v>
      </c>
      <c r="J108">
        <v>105</v>
      </c>
      <c r="K108">
        <v>217</v>
      </c>
      <c r="L108">
        <v>382</v>
      </c>
      <c r="M108">
        <v>23</v>
      </c>
      <c r="N108">
        <v>50</v>
      </c>
      <c r="O108">
        <v>23</v>
      </c>
      <c r="P108">
        <v>2</v>
      </c>
      <c r="Q108">
        <v>20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>
      <c r="A109" s="1">
        <v>107</v>
      </c>
      <c r="B109" t="s">
        <v>132</v>
      </c>
      <c r="C109">
        <v>39438</v>
      </c>
      <c r="D109">
        <v>8376</v>
      </c>
      <c r="E109">
        <v>15809</v>
      </c>
      <c r="F109">
        <v>11845</v>
      </c>
      <c r="G109">
        <v>1950</v>
      </c>
      <c r="H109">
        <v>266</v>
      </c>
      <c r="I109">
        <v>193</v>
      </c>
      <c r="J109">
        <v>138</v>
      </c>
      <c r="K109">
        <v>305</v>
      </c>
      <c r="L109">
        <v>374</v>
      </c>
      <c r="M109">
        <v>61</v>
      </c>
      <c r="N109">
        <v>55</v>
      </c>
      <c r="O109">
        <v>32</v>
      </c>
      <c r="P109">
        <v>6</v>
      </c>
      <c r="Q109">
        <v>28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>
      <c r="A110" s="1">
        <v>108</v>
      </c>
      <c r="B110" t="s">
        <v>131</v>
      </c>
      <c r="C110">
        <v>21407</v>
      </c>
      <c r="D110">
        <v>1439</v>
      </c>
      <c r="E110">
        <v>10904</v>
      </c>
      <c r="F110">
        <v>7743</v>
      </c>
      <c r="G110">
        <v>1016</v>
      </c>
      <c r="H110">
        <v>21</v>
      </c>
      <c r="I110">
        <v>10</v>
      </c>
      <c r="J110">
        <v>55</v>
      </c>
      <c r="K110">
        <v>5</v>
      </c>
      <c r="L110">
        <v>164</v>
      </c>
      <c r="M110">
        <v>6</v>
      </c>
      <c r="N110">
        <v>43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>
      <c r="A111" s="1">
        <v>109</v>
      </c>
      <c r="B111" t="s">
        <v>132</v>
      </c>
      <c r="C111">
        <v>31801</v>
      </c>
      <c r="D111">
        <v>6203</v>
      </c>
      <c r="E111">
        <v>13015</v>
      </c>
      <c r="F111">
        <v>9878</v>
      </c>
      <c r="G111">
        <v>1666</v>
      </c>
      <c r="H111">
        <v>173</v>
      </c>
      <c r="I111">
        <v>126</v>
      </c>
      <c r="J111">
        <v>91</v>
      </c>
      <c r="K111">
        <v>205</v>
      </c>
      <c r="L111">
        <v>311</v>
      </c>
      <c r="M111">
        <v>37</v>
      </c>
      <c r="N111">
        <v>51</v>
      </c>
      <c r="O111">
        <v>22</v>
      </c>
      <c r="P111">
        <v>4</v>
      </c>
      <c r="Q111">
        <v>19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>
      <c r="A112" s="1">
        <v>110</v>
      </c>
      <c r="B112" t="s">
        <v>133</v>
      </c>
      <c r="C112">
        <v>29941</v>
      </c>
      <c r="D112">
        <v>5928</v>
      </c>
      <c r="E112">
        <v>11526</v>
      </c>
      <c r="F112">
        <v>9556</v>
      </c>
      <c r="G112">
        <v>1769</v>
      </c>
      <c r="H112">
        <v>210</v>
      </c>
      <c r="I112">
        <v>161</v>
      </c>
      <c r="J112">
        <v>98</v>
      </c>
      <c r="K112">
        <v>249</v>
      </c>
      <c r="L112">
        <v>312</v>
      </c>
      <c r="M112">
        <v>32</v>
      </c>
      <c r="N112">
        <v>50</v>
      </c>
      <c r="O112">
        <v>29</v>
      </c>
      <c r="P112">
        <v>2</v>
      </c>
      <c r="Q112">
        <v>19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s="1">
        <v>111</v>
      </c>
      <c r="B113" t="s">
        <v>134</v>
      </c>
      <c r="C113">
        <v>32976</v>
      </c>
      <c r="D113">
        <v>6685</v>
      </c>
      <c r="E113">
        <v>12091</v>
      </c>
      <c r="F113">
        <v>10902</v>
      </c>
      <c r="G113">
        <v>1848</v>
      </c>
      <c r="H113">
        <v>260</v>
      </c>
      <c r="I113">
        <v>198</v>
      </c>
      <c r="J113">
        <v>112</v>
      </c>
      <c r="K113">
        <v>326</v>
      </c>
      <c r="L113">
        <v>369</v>
      </c>
      <c r="M113">
        <v>69</v>
      </c>
      <c r="N113">
        <v>52</v>
      </c>
      <c r="O113">
        <v>34</v>
      </c>
      <c r="P113">
        <v>4</v>
      </c>
      <c r="Q113">
        <v>26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>
      <c r="A114" s="1">
        <v>112</v>
      </c>
      <c r="B114" t="s">
        <v>135</v>
      </c>
      <c r="C114">
        <v>29770</v>
      </c>
      <c r="D114">
        <v>6503</v>
      </c>
      <c r="E114">
        <v>10810</v>
      </c>
      <c r="F114">
        <v>9269</v>
      </c>
      <c r="G114">
        <v>1789</v>
      </c>
      <c r="H114">
        <v>277</v>
      </c>
      <c r="I114">
        <v>198</v>
      </c>
      <c r="J114">
        <v>94</v>
      </c>
      <c r="K114">
        <v>337</v>
      </c>
      <c r="L114">
        <v>293</v>
      </c>
      <c r="M114">
        <v>82</v>
      </c>
      <c r="N114">
        <v>50</v>
      </c>
      <c r="O114">
        <v>40</v>
      </c>
      <c r="P114">
        <v>2</v>
      </c>
      <c r="Q114">
        <v>27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>
      <c r="A115" s="1">
        <v>113</v>
      </c>
      <c r="B115" t="s">
        <v>136</v>
      </c>
      <c r="C115">
        <v>30033</v>
      </c>
      <c r="D115">
        <v>6157</v>
      </c>
      <c r="E115">
        <v>10774</v>
      </c>
      <c r="F115">
        <v>10205</v>
      </c>
      <c r="G115">
        <v>1659</v>
      </c>
      <c r="H115">
        <v>172</v>
      </c>
      <c r="I115">
        <v>131</v>
      </c>
      <c r="J115">
        <v>102</v>
      </c>
      <c r="K115">
        <v>232</v>
      </c>
      <c r="L115">
        <v>447</v>
      </c>
      <c r="M115">
        <v>54</v>
      </c>
      <c r="N115">
        <v>50</v>
      </c>
      <c r="O115">
        <v>25</v>
      </c>
      <c r="P115">
        <v>2</v>
      </c>
      <c r="Q115">
        <v>21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>
      <c r="A116" s="1">
        <v>114</v>
      </c>
      <c r="B116" t="s">
        <v>137</v>
      </c>
      <c r="C116">
        <v>31391</v>
      </c>
      <c r="D116">
        <v>6522</v>
      </c>
      <c r="E116">
        <v>11686</v>
      </c>
      <c r="F116">
        <v>10336</v>
      </c>
      <c r="G116">
        <v>1709</v>
      </c>
      <c r="H116">
        <v>133</v>
      </c>
      <c r="I116">
        <v>95</v>
      </c>
      <c r="J116">
        <v>125</v>
      </c>
      <c r="K116">
        <v>219</v>
      </c>
      <c r="L116">
        <v>408</v>
      </c>
      <c r="M116">
        <v>59</v>
      </c>
      <c r="N116">
        <v>51</v>
      </c>
      <c r="O116">
        <v>18</v>
      </c>
      <c r="P116">
        <v>4</v>
      </c>
      <c r="Q116">
        <v>27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>
      <c r="A117" s="1">
        <v>115</v>
      </c>
      <c r="B117" t="s">
        <v>138</v>
      </c>
      <c r="C117">
        <v>34830</v>
      </c>
      <c r="D117">
        <v>6670</v>
      </c>
      <c r="E117">
        <v>13803</v>
      </c>
      <c r="F117">
        <v>11288</v>
      </c>
      <c r="G117">
        <v>1790</v>
      </c>
      <c r="H117">
        <v>111</v>
      </c>
      <c r="I117">
        <v>77</v>
      </c>
      <c r="J117">
        <v>221</v>
      </c>
      <c r="K117">
        <v>153</v>
      </c>
      <c r="L117">
        <v>575</v>
      </c>
      <c r="M117">
        <v>53</v>
      </c>
      <c r="N117">
        <v>50</v>
      </c>
      <c r="O117">
        <v>16</v>
      </c>
      <c r="P117">
        <v>5</v>
      </c>
      <c r="Q117">
        <v>19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>
      <c r="A118" s="1">
        <v>116</v>
      </c>
      <c r="B118" t="s">
        <v>139</v>
      </c>
      <c r="C118">
        <v>68832</v>
      </c>
      <c r="D118">
        <v>27933</v>
      </c>
      <c r="E118">
        <v>16568</v>
      </c>
      <c r="F118">
        <v>12353</v>
      </c>
      <c r="G118">
        <v>5621</v>
      </c>
      <c r="H118">
        <v>1855</v>
      </c>
      <c r="I118">
        <v>1024</v>
      </c>
      <c r="J118">
        <v>892</v>
      </c>
      <c r="K118">
        <v>746</v>
      </c>
      <c r="L118">
        <v>782</v>
      </c>
      <c r="M118">
        <v>771</v>
      </c>
      <c r="N118">
        <v>91</v>
      </c>
      <c r="O118">
        <v>83</v>
      </c>
      <c r="P118">
        <v>79</v>
      </c>
      <c r="Q118">
        <v>32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>
      <c r="A119" s="1">
        <v>117</v>
      </c>
      <c r="B119" t="s">
        <v>140</v>
      </c>
      <c r="C119">
        <v>62274</v>
      </c>
      <c r="D119">
        <v>24356</v>
      </c>
      <c r="E119">
        <v>15605</v>
      </c>
      <c r="F119">
        <v>12442</v>
      </c>
      <c r="G119">
        <v>4927</v>
      </c>
      <c r="H119">
        <v>1549</v>
      </c>
      <c r="I119">
        <v>791</v>
      </c>
      <c r="J119">
        <v>691</v>
      </c>
      <c r="K119">
        <v>572</v>
      </c>
      <c r="L119">
        <v>562</v>
      </c>
      <c r="M119">
        <v>535</v>
      </c>
      <c r="N119">
        <v>87</v>
      </c>
      <c r="O119">
        <v>66</v>
      </c>
      <c r="P119">
        <v>65</v>
      </c>
      <c r="Q119">
        <v>22</v>
      </c>
      <c r="R119">
        <v>2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>
      <c r="A120" s="1">
        <v>118</v>
      </c>
      <c r="B120" t="s">
        <v>141</v>
      </c>
      <c r="C120">
        <v>67119</v>
      </c>
      <c r="D120">
        <v>24686</v>
      </c>
      <c r="E120">
        <v>16360</v>
      </c>
      <c r="F120">
        <v>14188</v>
      </c>
      <c r="G120">
        <v>5266</v>
      </c>
      <c r="H120">
        <v>2022</v>
      </c>
      <c r="I120">
        <v>1082</v>
      </c>
      <c r="J120">
        <v>981</v>
      </c>
      <c r="K120">
        <v>793</v>
      </c>
      <c r="L120">
        <v>899</v>
      </c>
      <c r="M120">
        <v>569</v>
      </c>
      <c r="N120">
        <v>83</v>
      </c>
      <c r="O120">
        <v>92</v>
      </c>
      <c r="P120">
        <v>72</v>
      </c>
      <c r="Q120">
        <v>23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s="1">
        <v>119</v>
      </c>
      <c r="B121" t="s">
        <v>142</v>
      </c>
      <c r="C121">
        <v>67928</v>
      </c>
      <c r="D121">
        <v>27537</v>
      </c>
      <c r="E121">
        <v>14700</v>
      </c>
      <c r="F121">
        <v>12714</v>
      </c>
      <c r="G121">
        <v>5748</v>
      </c>
      <c r="H121">
        <v>2352</v>
      </c>
      <c r="I121">
        <v>1248</v>
      </c>
      <c r="J121">
        <v>912</v>
      </c>
      <c r="K121">
        <v>932</v>
      </c>
      <c r="L121">
        <v>812</v>
      </c>
      <c r="M121">
        <v>675</v>
      </c>
      <c r="N121">
        <v>90</v>
      </c>
      <c r="O121">
        <v>111</v>
      </c>
      <c r="P121">
        <v>73</v>
      </c>
      <c r="Q121">
        <v>20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>
      <c r="A122" s="1">
        <v>120</v>
      </c>
      <c r="B122" t="s">
        <v>143</v>
      </c>
      <c r="C122">
        <v>74031</v>
      </c>
      <c r="D122">
        <v>31355</v>
      </c>
      <c r="E122">
        <v>14421</v>
      </c>
      <c r="F122">
        <v>12971</v>
      </c>
      <c r="G122">
        <v>6599</v>
      </c>
      <c r="H122">
        <v>2815</v>
      </c>
      <c r="I122">
        <v>1487</v>
      </c>
      <c r="J122">
        <v>1101</v>
      </c>
      <c r="K122">
        <v>1088</v>
      </c>
      <c r="L122">
        <v>1087</v>
      </c>
      <c r="M122">
        <v>762</v>
      </c>
      <c r="N122">
        <v>97</v>
      </c>
      <c r="O122">
        <v>129</v>
      </c>
      <c r="P122">
        <v>93</v>
      </c>
      <c r="Q122">
        <v>26</v>
      </c>
      <c r="R122">
        <v>0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>
      <c r="A123" s="1">
        <v>121</v>
      </c>
      <c r="B123" t="s">
        <v>144</v>
      </c>
      <c r="C123">
        <v>69209</v>
      </c>
      <c r="D123">
        <v>29131</v>
      </c>
      <c r="E123">
        <v>14940</v>
      </c>
      <c r="F123">
        <v>11471</v>
      </c>
      <c r="G123">
        <v>6214</v>
      </c>
      <c r="H123">
        <v>2267</v>
      </c>
      <c r="I123">
        <v>1216</v>
      </c>
      <c r="J123">
        <v>941</v>
      </c>
      <c r="K123">
        <v>928</v>
      </c>
      <c r="L123">
        <v>950</v>
      </c>
      <c r="M123">
        <v>842</v>
      </c>
      <c r="N123">
        <v>92</v>
      </c>
      <c r="O123">
        <v>105</v>
      </c>
      <c r="P123">
        <v>78</v>
      </c>
      <c r="Q123">
        <v>32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s="1">
        <v>122</v>
      </c>
      <c r="B124" t="s">
        <v>145</v>
      </c>
      <c r="C124">
        <v>36237</v>
      </c>
      <c r="D124">
        <v>10146</v>
      </c>
      <c r="E124">
        <v>11621</v>
      </c>
      <c r="F124">
        <v>9186</v>
      </c>
      <c r="G124">
        <v>2881</v>
      </c>
      <c r="H124">
        <v>534</v>
      </c>
      <c r="I124">
        <v>290</v>
      </c>
      <c r="J124">
        <v>378</v>
      </c>
      <c r="K124">
        <v>329</v>
      </c>
      <c r="L124">
        <v>566</v>
      </c>
      <c r="M124">
        <v>174</v>
      </c>
      <c r="N124">
        <v>58</v>
      </c>
      <c r="O124">
        <v>32</v>
      </c>
      <c r="P124">
        <v>16</v>
      </c>
      <c r="Q124">
        <v>25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>
      <c r="A125" s="1">
        <v>123</v>
      </c>
      <c r="B125" t="s">
        <v>146</v>
      </c>
      <c r="C125">
        <v>34580</v>
      </c>
      <c r="D125">
        <v>8515</v>
      </c>
      <c r="E125">
        <v>12114</v>
      </c>
      <c r="F125">
        <v>9449</v>
      </c>
      <c r="G125">
        <v>2629</v>
      </c>
      <c r="H125">
        <v>312</v>
      </c>
      <c r="I125">
        <v>164</v>
      </c>
      <c r="J125">
        <v>296</v>
      </c>
      <c r="K125">
        <v>208</v>
      </c>
      <c r="L125">
        <v>652</v>
      </c>
      <c r="M125">
        <v>134</v>
      </c>
      <c r="N125">
        <v>54</v>
      </c>
      <c r="O125">
        <v>20</v>
      </c>
      <c r="P125">
        <v>11</v>
      </c>
      <c r="Q125">
        <v>22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>
      <c r="A126" s="1">
        <v>124</v>
      </c>
      <c r="B126" t="s">
        <v>147</v>
      </c>
      <c r="C126">
        <v>32981</v>
      </c>
      <c r="D126">
        <v>6466</v>
      </c>
      <c r="E126">
        <v>12872</v>
      </c>
      <c r="F126">
        <v>9989</v>
      </c>
      <c r="G126">
        <v>2161</v>
      </c>
      <c r="H126">
        <v>229</v>
      </c>
      <c r="I126">
        <v>126</v>
      </c>
      <c r="J126">
        <v>85</v>
      </c>
      <c r="K126">
        <v>257</v>
      </c>
      <c r="L126">
        <v>619</v>
      </c>
      <c r="M126">
        <v>76</v>
      </c>
      <c r="N126">
        <v>50</v>
      </c>
      <c r="O126">
        <v>22</v>
      </c>
      <c r="P126">
        <v>3</v>
      </c>
      <c r="Q126">
        <v>27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>
      <c r="A127" s="1">
        <v>125</v>
      </c>
      <c r="B127" t="s">
        <v>148</v>
      </c>
      <c r="C127">
        <v>33587</v>
      </c>
      <c r="D127">
        <v>6504</v>
      </c>
      <c r="E127">
        <v>13276</v>
      </c>
      <c r="F127">
        <v>10219</v>
      </c>
      <c r="G127">
        <v>2307</v>
      </c>
      <c r="H127">
        <v>179</v>
      </c>
      <c r="I127">
        <v>94</v>
      </c>
      <c r="J127">
        <v>68</v>
      </c>
      <c r="K127">
        <v>169</v>
      </c>
      <c r="L127">
        <v>654</v>
      </c>
      <c r="M127">
        <v>32</v>
      </c>
      <c r="N127">
        <v>49</v>
      </c>
      <c r="O127">
        <v>19</v>
      </c>
      <c r="P127">
        <v>1</v>
      </c>
      <c r="Q127">
        <v>16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>
      <c r="A128" s="1">
        <v>126</v>
      </c>
      <c r="B128" t="s">
        <v>149</v>
      </c>
      <c r="C128">
        <v>39824</v>
      </c>
      <c r="D128">
        <v>6652</v>
      </c>
      <c r="E128">
        <v>17190</v>
      </c>
      <c r="F128">
        <v>12135</v>
      </c>
      <c r="G128">
        <v>2288</v>
      </c>
      <c r="H128">
        <v>329</v>
      </c>
      <c r="I128">
        <v>175</v>
      </c>
      <c r="J128">
        <v>93</v>
      </c>
      <c r="K128">
        <v>295</v>
      </c>
      <c r="L128">
        <v>519</v>
      </c>
      <c r="M128">
        <v>43</v>
      </c>
      <c r="N128">
        <v>50</v>
      </c>
      <c r="O128">
        <v>29</v>
      </c>
      <c r="P128">
        <v>3</v>
      </c>
      <c r="Q128">
        <v>23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s="1">
        <v>127</v>
      </c>
      <c r="B129" t="s">
        <v>150</v>
      </c>
      <c r="C129">
        <v>35408</v>
      </c>
      <c r="D129">
        <v>6417</v>
      </c>
      <c r="E129">
        <v>14445</v>
      </c>
      <c r="F129">
        <v>10697</v>
      </c>
      <c r="G129">
        <v>2305</v>
      </c>
      <c r="H129">
        <v>349</v>
      </c>
      <c r="I129">
        <v>177</v>
      </c>
      <c r="J129">
        <v>96</v>
      </c>
      <c r="K129">
        <v>289</v>
      </c>
      <c r="L129">
        <v>503</v>
      </c>
      <c r="M129">
        <v>24</v>
      </c>
      <c r="N129">
        <v>49</v>
      </c>
      <c r="O129">
        <v>34</v>
      </c>
      <c r="P129">
        <v>1</v>
      </c>
      <c r="Q129">
        <v>22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>
      <c r="A130" s="1">
        <v>128</v>
      </c>
      <c r="B130" t="s">
        <v>151</v>
      </c>
      <c r="C130">
        <v>39528</v>
      </c>
      <c r="D130">
        <v>6459</v>
      </c>
      <c r="E130">
        <v>16519</v>
      </c>
      <c r="F130">
        <v>12461</v>
      </c>
      <c r="G130">
        <v>2351</v>
      </c>
      <c r="H130">
        <v>421</v>
      </c>
      <c r="I130">
        <v>210</v>
      </c>
      <c r="J130">
        <v>182</v>
      </c>
      <c r="K130">
        <v>350</v>
      </c>
      <c r="L130">
        <v>408</v>
      </c>
      <c r="M130">
        <v>52</v>
      </c>
      <c r="N130">
        <v>49</v>
      </c>
      <c r="O130">
        <v>38</v>
      </c>
      <c r="P130">
        <v>1</v>
      </c>
      <c r="Q130">
        <v>26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>
      <c r="A131" s="1">
        <v>129</v>
      </c>
      <c r="B131" t="s">
        <v>152</v>
      </c>
      <c r="C131">
        <v>41612</v>
      </c>
      <c r="D131">
        <v>6879</v>
      </c>
      <c r="E131">
        <v>18153</v>
      </c>
      <c r="F131">
        <v>12825</v>
      </c>
      <c r="G131">
        <v>2416</v>
      </c>
      <c r="H131">
        <v>270</v>
      </c>
      <c r="I131">
        <v>144</v>
      </c>
      <c r="J131">
        <v>162</v>
      </c>
      <c r="K131">
        <v>274</v>
      </c>
      <c r="L131">
        <v>340</v>
      </c>
      <c r="M131">
        <v>44</v>
      </c>
      <c r="N131">
        <v>51</v>
      </c>
      <c r="O131">
        <v>26</v>
      </c>
      <c r="P131">
        <v>2</v>
      </c>
      <c r="Q131">
        <v>27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>
      <c r="A132" s="1">
        <v>130</v>
      </c>
      <c r="B132" t="s">
        <v>153</v>
      </c>
      <c r="C132">
        <v>36827</v>
      </c>
      <c r="D132">
        <v>6343</v>
      </c>
      <c r="E132">
        <v>15826</v>
      </c>
      <c r="F132">
        <v>11559</v>
      </c>
      <c r="G132">
        <v>2164</v>
      </c>
      <c r="H132">
        <v>114</v>
      </c>
      <c r="I132">
        <v>75</v>
      </c>
      <c r="J132">
        <v>136</v>
      </c>
      <c r="K132">
        <v>192</v>
      </c>
      <c r="L132">
        <v>294</v>
      </c>
      <c r="M132">
        <v>31</v>
      </c>
      <c r="N132">
        <v>51</v>
      </c>
      <c r="O132">
        <v>16</v>
      </c>
      <c r="P132">
        <v>2</v>
      </c>
      <c r="Q132">
        <v>23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>
      <c r="A133" s="1">
        <v>131</v>
      </c>
      <c r="B133" t="s">
        <v>154</v>
      </c>
      <c r="C133">
        <v>36458</v>
      </c>
      <c r="D133">
        <v>6024</v>
      </c>
      <c r="E133">
        <v>15463</v>
      </c>
      <c r="F133">
        <v>11743</v>
      </c>
      <c r="G133">
        <v>2204</v>
      </c>
      <c r="H133">
        <v>63</v>
      </c>
      <c r="I133">
        <v>44</v>
      </c>
      <c r="J133">
        <v>325</v>
      </c>
      <c r="K133">
        <v>164</v>
      </c>
      <c r="L133">
        <v>326</v>
      </c>
      <c r="M133">
        <v>18</v>
      </c>
      <c r="N133">
        <v>48</v>
      </c>
      <c r="O133">
        <v>13</v>
      </c>
      <c r="P133">
        <v>0</v>
      </c>
      <c r="Q133">
        <v>22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>
      <c r="A134" s="1">
        <v>132</v>
      </c>
      <c r="B134" t="s">
        <v>155</v>
      </c>
      <c r="C134">
        <v>41504</v>
      </c>
      <c r="D134">
        <v>6340</v>
      </c>
      <c r="E134">
        <v>17461</v>
      </c>
      <c r="F134">
        <v>14222</v>
      </c>
      <c r="G134">
        <v>2297</v>
      </c>
      <c r="H134">
        <v>129</v>
      </c>
      <c r="I134">
        <v>103</v>
      </c>
      <c r="J134">
        <v>268</v>
      </c>
      <c r="K134">
        <v>205</v>
      </c>
      <c r="L134">
        <v>359</v>
      </c>
      <c r="M134">
        <v>27</v>
      </c>
      <c r="N134">
        <v>50</v>
      </c>
      <c r="O134">
        <v>20</v>
      </c>
      <c r="P134">
        <v>2</v>
      </c>
      <c r="Q134">
        <v>20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>
      <c r="A135" s="1">
        <v>133</v>
      </c>
      <c r="B135" t="s">
        <v>156</v>
      </c>
      <c r="C135">
        <v>42058</v>
      </c>
      <c r="D135">
        <v>8322</v>
      </c>
      <c r="E135">
        <v>16864</v>
      </c>
      <c r="F135">
        <v>12640</v>
      </c>
      <c r="G135">
        <v>2717</v>
      </c>
      <c r="H135">
        <v>235</v>
      </c>
      <c r="I135">
        <v>170</v>
      </c>
      <c r="J135">
        <v>222</v>
      </c>
      <c r="K135">
        <v>269</v>
      </c>
      <c r="L135">
        <v>426</v>
      </c>
      <c r="M135">
        <v>80</v>
      </c>
      <c r="N135">
        <v>54</v>
      </c>
      <c r="O135">
        <v>28</v>
      </c>
      <c r="P135">
        <v>5</v>
      </c>
      <c r="Q135">
        <v>26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>
      <c r="A136" s="1">
        <v>134</v>
      </c>
      <c r="B136" t="s">
        <v>155</v>
      </c>
      <c r="C136">
        <v>36858</v>
      </c>
      <c r="D136">
        <v>1431</v>
      </c>
      <c r="E136">
        <v>19021</v>
      </c>
      <c r="F136">
        <v>14564</v>
      </c>
      <c r="G136">
        <v>1476</v>
      </c>
      <c r="H136">
        <v>20</v>
      </c>
      <c r="I136">
        <v>7</v>
      </c>
      <c r="J136">
        <v>123</v>
      </c>
      <c r="K136">
        <v>4</v>
      </c>
      <c r="L136">
        <v>165</v>
      </c>
      <c r="M136">
        <v>1</v>
      </c>
      <c r="N136">
        <v>44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>
      <c r="A137" s="1">
        <v>135</v>
      </c>
      <c r="B137" t="s">
        <v>156</v>
      </c>
      <c r="C137">
        <v>36949</v>
      </c>
      <c r="D137">
        <v>6722</v>
      </c>
      <c r="E137">
        <v>15459</v>
      </c>
      <c r="F137">
        <v>11199</v>
      </c>
      <c r="G137">
        <v>2392</v>
      </c>
      <c r="H137">
        <v>161</v>
      </c>
      <c r="I137">
        <v>115</v>
      </c>
      <c r="J137">
        <v>201</v>
      </c>
      <c r="K137">
        <v>195</v>
      </c>
      <c r="L137">
        <v>350</v>
      </c>
      <c r="M137">
        <v>60</v>
      </c>
      <c r="N137">
        <v>51</v>
      </c>
      <c r="O137">
        <v>21</v>
      </c>
      <c r="P137">
        <v>3</v>
      </c>
      <c r="Q137">
        <v>19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>
      <c r="A138" s="1">
        <v>136</v>
      </c>
      <c r="B138" t="s">
        <v>157</v>
      </c>
      <c r="C138">
        <v>34547</v>
      </c>
      <c r="D138">
        <v>6104</v>
      </c>
      <c r="E138">
        <v>13356</v>
      </c>
      <c r="F138">
        <v>10911</v>
      </c>
      <c r="G138">
        <v>2282</v>
      </c>
      <c r="H138">
        <v>239</v>
      </c>
      <c r="I138">
        <v>178</v>
      </c>
      <c r="J138">
        <v>507</v>
      </c>
      <c r="K138">
        <v>264</v>
      </c>
      <c r="L138">
        <v>567</v>
      </c>
      <c r="M138">
        <v>37</v>
      </c>
      <c r="N138">
        <v>50</v>
      </c>
      <c r="O138">
        <v>31</v>
      </c>
      <c r="P138">
        <v>2</v>
      </c>
      <c r="Q138">
        <v>18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>
      <c r="A139" s="1">
        <v>137</v>
      </c>
      <c r="B139" t="s">
        <v>158</v>
      </c>
      <c r="C139">
        <v>34084</v>
      </c>
      <c r="D139">
        <v>6733</v>
      </c>
      <c r="E139">
        <v>12404</v>
      </c>
      <c r="F139">
        <v>10985</v>
      </c>
      <c r="G139">
        <v>2336</v>
      </c>
      <c r="H139">
        <v>276</v>
      </c>
      <c r="I139">
        <v>212</v>
      </c>
      <c r="J139">
        <v>281</v>
      </c>
      <c r="K139">
        <v>335</v>
      </c>
      <c r="L139">
        <v>355</v>
      </c>
      <c r="M139">
        <v>51</v>
      </c>
      <c r="N139">
        <v>51</v>
      </c>
      <c r="O139">
        <v>35</v>
      </c>
      <c r="P139">
        <v>4</v>
      </c>
      <c r="Q139">
        <v>25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>
      <c r="A140" s="1">
        <v>138</v>
      </c>
      <c r="B140" t="s">
        <v>159</v>
      </c>
      <c r="C140">
        <v>32476</v>
      </c>
      <c r="D140">
        <v>6758</v>
      </c>
      <c r="E140">
        <v>11871</v>
      </c>
      <c r="F140">
        <v>10078</v>
      </c>
      <c r="G140">
        <v>2425</v>
      </c>
      <c r="H140">
        <v>233</v>
      </c>
      <c r="I140">
        <v>193</v>
      </c>
      <c r="J140">
        <v>136</v>
      </c>
      <c r="K140">
        <v>332</v>
      </c>
      <c r="L140">
        <v>267</v>
      </c>
      <c r="M140">
        <v>66</v>
      </c>
      <c r="N140">
        <v>50</v>
      </c>
      <c r="O140">
        <v>40</v>
      </c>
      <c r="P140">
        <v>2</v>
      </c>
      <c r="Q140">
        <v>26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>
      <c r="A141" s="1">
        <v>139</v>
      </c>
      <c r="B141" t="s">
        <v>160</v>
      </c>
      <c r="C141">
        <v>29310</v>
      </c>
      <c r="D141">
        <v>6514</v>
      </c>
      <c r="E141">
        <v>10611</v>
      </c>
      <c r="F141">
        <v>8825</v>
      </c>
      <c r="G141">
        <v>2258</v>
      </c>
      <c r="H141">
        <v>175</v>
      </c>
      <c r="I141">
        <v>136</v>
      </c>
      <c r="J141">
        <v>119</v>
      </c>
      <c r="K141">
        <v>234</v>
      </c>
      <c r="L141">
        <v>289</v>
      </c>
      <c r="M141">
        <v>50</v>
      </c>
      <c r="N141">
        <v>50</v>
      </c>
      <c r="O141">
        <v>25</v>
      </c>
      <c r="P141">
        <v>2</v>
      </c>
      <c r="Q141">
        <v>21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>
      <c r="A142" s="1">
        <v>140</v>
      </c>
      <c r="B142" t="s">
        <v>161</v>
      </c>
      <c r="C142">
        <v>30924</v>
      </c>
      <c r="D142">
        <v>6693</v>
      </c>
      <c r="E142">
        <v>12120</v>
      </c>
      <c r="F142">
        <v>8913</v>
      </c>
      <c r="G142">
        <v>2281</v>
      </c>
      <c r="H142">
        <v>123</v>
      </c>
      <c r="I142">
        <v>89</v>
      </c>
      <c r="J142">
        <v>109</v>
      </c>
      <c r="K142">
        <v>214</v>
      </c>
      <c r="L142">
        <v>243</v>
      </c>
      <c r="M142">
        <v>42</v>
      </c>
      <c r="N142">
        <v>50</v>
      </c>
      <c r="O142">
        <v>17</v>
      </c>
      <c r="P142">
        <v>3</v>
      </c>
      <c r="Q142">
        <v>26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>
      <c r="A143" s="1">
        <v>141</v>
      </c>
      <c r="B143" t="s">
        <v>162</v>
      </c>
      <c r="C143">
        <v>30987</v>
      </c>
      <c r="D143">
        <v>6617</v>
      </c>
      <c r="E143">
        <v>12329</v>
      </c>
      <c r="F143">
        <v>8922</v>
      </c>
      <c r="G143">
        <v>2283</v>
      </c>
      <c r="H143">
        <v>99</v>
      </c>
      <c r="I143">
        <v>75</v>
      </c>
      <c r="J143">
        <v>114</v>
      </c>
      <c r="K143">
        <v>155</v>
      </c>
      <c r="L143">
        <v>273</v>
      </c>
      <c r="M143">
        <v>33</v>
      </c>
      <c r="N143">
        <v>50</v>
      </c>
      <c r="O143">
        <v>15</v>
      </c>
      <c r="P143">
        <v>3</v>
      </c>
      <c r="Q143">
        <v>19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>
      <c r="A144" s="1">
        <v>142</v>
      </c>
      <c r="B144" t="s">
        <v>163</v>
      </c>
      <c r="C144">
        <v>62425</v>
      </c>
      <c r="D144">
        <v>26472</v>
      </c>
      <c r="E144">
        <v>13693</v>
      </c>
      <c r="F144">
        <v>11012</v>
      </c>
      <c r="G144">
        <v>5644</v>
      </c>
      <c r="H144">
        <v>1645</v>
      </c>
      <c r="I144">
        <v>937</v>
      </c>
      <c r="J144">
        <v>862</v>
      </c>
      <c r="K144">
        <v>712</v>
      </c>
      <c r="L144">
        <v>743</v>
      </c>
      <c r="M144">
        <v>432</v>
      </c>
      <c r="N144">
        <v>86</v>
      </c>
      <c r="O144">
        <v>80</v>
      </c>
      <c r="P144">
        <v>74</v>
      </c>
      <c r="Q144">
        <v>30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>
      <c r="A145" s="1">
        <v>143</v>
      </c>
      <c r="B145" t="s">
        <v>164</v>
      </c>
      <c r="C145">
        <v>59489</v>
      </c>
      <c r="D145">
        <v>22971</v>
      </c>
      <c r="E145">
        <v>14717</v>
      </c>
      <c r="F145">
        <v>12497</v>
      </c>
      <c r="G145">
        <v>4926</v>
      </c>
      <c r="H145">
        <v>1373</v>
      </c>
      <c r="I145">
        <v>750</v>
      </c>
      <c r="J145">
        <v>686</v>
      </c>
      <c r="K145">
        <v>534</v>
      </c>
      <c r="L145">
        <v>542</v>
      </c>
      <c r="M145">
        <v>264</v>
      </c>
      <c r="N145">
        <v>83</v>
      </c>
      <c r="O145">
        <v>60</v>
      </c>
      <c r="P145">
        <v>60</v>
      </c>
      <c r="Q145">
        <v>22</v>
      </c>
      <c r="R145">
        <v>2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>
      <c r="A146" s="1">
        <v>144</v>
      </c>
      <c r="B146" t="s">
        <v>165</v>
      </c>
      <c r="C146">
        <v>65299</v>
      </c>
      <c r="D146">
        <v>26816</v>
      </c>
      <c r="E146">
        <v>14217</v>
      </c>
      <c r="F146">
        <v>12478</v>
      </c>
      <c r="G146">
        <v>5689</v>
      </c>
      <c r="H146">
        <v>1913</v>
      </c>
      <c r="I146">
        <v>1068</v>
      </c>
      <c r="J146">
        <v>859</v>
      </c>
      <c r="K146">
        <v>757</v>
      </c>
      <c r="L146">
        <v>918</v>
      </c>
      <c r="M146">
        <v>308</v>
      </c>
      <c r="N146">
        <v>89</v>
      </c>
      <c r="O146">
        <v>91</v>
      </c>
      <c r="P146">
        <v>74</v>
      </c>
      <c r="Q146">
        <v>22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>
      <c r="A147" s="1">
        <v>145</v>
      </c>
      <c r="B147" t="s">
        <v>166</v>
      </c>
      <c r="C147">
        <v>67770</v>
      </c>
      <c r="D147">
        <v>27330</v>
      </c>
      <c r="E147">
        <v>14903</v>
      </c>
      <c r="F147">
        <v>13228</v>
      </c>
      <c r="G147">
        <v>5639</v>
      </c>
      <c r="H147">
        <v>2240</v>
      </c>
      <c r="I147">
        <v>1206</v>
      </c>
      <c r="J147">
        <v>862</v>
      </c>
      <c r="K147">
        <v>906</v>
      </c>
      <c r="L147">
        <v>803</v>
      </c>
      <c r="M147">
        <v>360</v>
      </c>
      <c r="N147">
        <v>91</v>
      </c>
      <c r="O147">
        <v>109</v>
      </c>
      <c r="P147">
        <v>73</v>
      </c>
      <c r="Q147">
        <v>18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>
      <c r="A148" s="1">
        <v>146</v>
      </c>
      <c r="B148" t="s">
        <v>167</v>
      </c>
      <c r="C148">
        <v>72827</v>
      </c>
      <c r="D148">
        <v>29408</v>
      </c>
      <c r="E148">
        <v>15175</v>
      </c>
      <c r="F148">
        <v>14225</v>
      </c>
      <c r="G148">
        <v>5964</v>
      </c>
      <c r="H148">
        <v>2641</v>
      </c>
      <c r="I148">
        <v>1418</v>
      </c>
      <c r="J148">
        <v>1102</v>
      </c>
      <c r="K148">
        <v>1044</v>
      </c>
      <c r="L148">
        <v>1139</v>
      </c>
      <c r="M148">
        <v>389</v>
      </c>
      <c r="N148">
        <v>91</v>
      </c>
      <c r="O148">
        <v>124</v>
      </c>
      <c r="P148">
        <v>81</v>
      </c>
      <c r="Q148">
        <v>24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>
      <c r="A149" s="1">
        <v>147</v>
      </c>
      <c r="B149" t="s">
        <v>168</v>
      </c>
      <c r="C149">
        <v>69031</v>
      </c>
      <c r="D149">
        <v>29206</v>
      </c>
      <c r="E149">
        <v>16039</v>
      </c>
      <c r="F149">
        <v>11763</v>
      </c>
      <c r="G149">
        <v>5640</v>
      </c>
      <c r="H149">
        <v>1943</v>
      </c>
      <c r="I149">
        <v>1105</v>
      </c>
      <c r="J149">
        <v>883</v>
      </c>
      <c r="K149">
        <v>836</v>
      </c>
      <c r="L149">
        <v>885</v>
      </c>
      <c r="M149">
        <v>437</v>
      </c>
      <c r="N149">
        <v>90</v>
      </c>
      <c r="O149">
        <v>97</v>
      </c>
      <c r="P149">
        <v>75</v>
      </c>
      <c r="Q149">
        <v>30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>
      <c r="A150" s="1">
        <v>148</v>
      </c>
      <c r="B150" t="s">
        <v>169</v>
      </c>
      <c r="C150">
        <v>36172</v>
      </c>
      <c r="D150">
        <v>9855</v>
      </c>
      <c r="E150">
        <v>12532</v>
      </c>
      <c r="F150">
        <v>9393</v>
      </c>
      <c r="G150">
        <v>2337</v>
      </c>
      <c r="H150">
        <v>521</v>
      </c>
      <c r="I150">
        <v>296</v>
      </c>
      <c r="J150">
        <v>246</v>
      </c>
      <c r="K150">
        <v>332</v>
      </c>
      <c r="L150">
        <v>414</v>
      </c>
      <c r="M150">
        <v>115</v>
      </c>
      <c r="N150">
        <v>57</v>
      </c>
      <c r="O150">
        <v>32</v>
      </c>
      <c r="P150">
        <v>16</v>
      </c>
      <c r="Q150">
        <v>25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>
      <c r="A151" s="1">
        <v>149</v>
      </c>
      <c r="B151" t="s">
        <v>170</v>
      </c>
      <c r="C151">
        <v>36888</v>
      </c>
      <c r="D151">
        <v>9351</v>
      </c>
      <c r="E151">
        <v>14326</v>
      </c>
      <c r="F151">
        <v>9193</v>
      </c>
      <c r="G151">
        <v>2562</v>
      </c>
      <c r="H151">
        <v>362</v>
      </c>
      <c r="I151">
        <v>160</v>
      </c>
      <c r="J151">
        <v>163</v>
      </c>
      <c r="K151">
        <v>208</v>
      </c>
      <c r="L151">
        <v>365</v>
      </c>
      <c r="M151">
        <v>93</v>
      </c>
      <c r="N151">
        <v>54</v>
      </c>
      <c r="O151">
        <v>20</v>
      </c>
      <c r="P151">
        <v>10</v>
      </c>
      <c r="Q151">
        <v>21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>
      <c r="A152" s="1">
        <v>150</v>
      </c>
      <c r="B152" t="s">
        <v>171</v>
      </c>
      <c r="C152">
        <v>27691</v>
      </c>
      <c r="D152">
        <v>6203</v>
      </c>
      <c r="E152">
        <v>10539</v>
      </c>
      <c r="F152">
        <v>8146</v>
      </c>
      <c r="G152">
        <v>1749</v>
      </c>
      <c r="H152">
        <v>199</v>
      </c>
      <c r="I152">
        <v>111</v>
      </c>
      <c r="J152">
        <v>67</v>
      </c>
      <c r="K152">
        <v>249</v>
      </c>
      <c r="L152">
        <v>271</v>
      </c>
      <c r="M152">
        <v>57</v>
      </c>
      <c r="N152">
        <v>49</v>
      </c>
      <c r="O152">
        <v>22</v>
      </c>
      <c r="P152">
        <v>2</v>
      </c>
      <c r="Q152">
        <v>26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>
      <c r="A153" s="1">
        <v>151</v>
      </c>
      <c r="B153" t="s">
        <v>172</v>
      </c>
      <c r="C153">
        <v>27154</v>
      </c>
      <c r="D153">
        <v>5877</v>
      </c>
      <c r="E153">
        <v>10695</v>
      </c>
      <c r="F153">
        <v>7934</v>
      </c>
      <c r="G153">
        <v>1693</v>
      </c>
      <c r="H153">
        <v>153</v>
      </c>
      <c r="I153">
        <v>91</v>
      </c>
      <c r="J153">
        <v>69</v>
      </c>
      <c r="K153">
        <v>167</v>
      </c>
      <c r="L153">
        <v>368</v>
      </c>
      <c r="M153">
        <v>19</v>
      </c>
      <c r="N153">
        <v>50</v>
      </c>
      <c r="O153">
        <v>20</v>
      </c>
      <c r="P153">
        <v>1</v>
      </c>
      <c r="Q153">
        <v>16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>
      <c r="A154" s="1">
        <v>152</v>
      </c>
      <c r="B154" t="s">
        <v>173</v>
      </c>
      <c r="C154">
        <v>27433</v>
      </c>
      <c r="D154">
        <v>6250</v>
      </c>
      <c r="E154">
        <v>10704</v>
      </c>
      <c r="F154">
        <v>7518</v>
      </c>
      <c r="G154">
        <v>1614</v>
      </c>
      <c r="H154">
        <v>318</v>
      </c>
      <c r="I154">
        <v>178</v>
      </c>
      <c r="J154">
        <v>93</v>
      </c>
      <c r="K154">
        <v>288</v>
      </c>
      <c r="L154">
        <v>332</v>
      </c>
      <c r="M154">
        <v>32</v>
      </c>
      <c r="N154">
        <v>50</v>
      </c>
      <c r="O154">
        <v>30</v>
      </c>
      <c r="P154">
        <v>4</v>
      </c>
      <c r="Q154">
        <v>23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>
      <c r="A155" s="1">
        <v>153</v>
      </c>
      <c r="B155" t="s">
        <v>174</v>
      </c>
      <c r="C155">
        <v>27238</v>
      </c>
      <c r="D155">
        <v>5920</v>
      </c>
      <c r="E155">
        <v>10872</v>
      </c>
      <c r="F155">
        <v>7417</v>
      </c>
      <c r="G155">
        <v>1641</v>
      </c>
      <c r="H155">
        <v>374</v>
      </c>
      <c r="I155">
        <v>194</v>
      </c>
      <c r="J155">
        <v>66</v>
      </c>
      <c r="K155">
        <v>308</v>
      </c>
      <c r="L155">
        <v>318</v>
      </c>
      <c r="M155">
        <v>20</v>
      </c>
      <c r="N155">
        <v>49</v>
      </c>
      <c r="O155">
        <v>35</v>
      </c>
      <c r="P155">
        <v>1</v>
      </c>
      <c r="Q155">
        <v>22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>
      <c r="A156" s="1">
        <v>154</v>
      </c>
      <c r="B156" t="s">
        <v>175</v>
      </c>
      <c r="C156">
        <v>26884</v>
      </c>
      <c r="D156">
        <v>5627</v>
      </c>
      <c r="E156">
        <v>10588</v>
      </c>
      <c r="F156">
        <v>7795</v>
      </c>
      <c r="G156">
        <v>1475</v>
      </c>
      <c r="H156">
        <v>357</v>
      </c>
      <c r="I156">
        <v>185</v>
      </c>
      <c r="J156">
        <v>59</v>
      </c>
      <c r="K156">
        <v>333</v>
      </c>
      <c r="L156">
        <v>316</v>
      </c>
      <c r="M156">
        <v>38</v>
      </c>
      <c r="N156">
        <v>49</v>
      </c>
      <c r="O156">
        <v>36</v>
      </c>
      <c r="P156">
        <v>1</v>
      </c>
      <c r="Q156">
        <v>26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>
      <c r="A157" s="1">
        <v>155</v>
      </c>
      <c r="B157" t="s">
        <v>176</v>
      </c>
      <c r="C157">
        <v>25442</v>
      </c>
      <c r="D157">
        <v>6230</v>
      </c>
      <c r="E157">
        <v>9125</v>
      </c>
      <c r="F157">
        <v>7330</v>
      </c>
      <c r="G157">
        <v>1651</v>
      </c>
      <c r="H157">
        <v>228</v>
      </c>
      <c r="I157">
        <v>130</v>
      </c>
      <c r="J157">
        <v>74</v>
      </c>
      <c r="K157">
        <v>267</v>
      </c>
      <c r="L157">
        <v>268</v>
      </c>
      <c r="M157">
        <v>33</v>
      </c>
      <c r="N157">
        <v>51</v>
      </c>
      <c r="O157">
        <v>25</v>
      </c>
      <c r="P157">
        <v>3</v>
      </c>
      <c r="Q157">
        <v>27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>
      <c r="A158" s="1">
        <v>156</v>
      </c>
      <c r="B158" t="s">
        <v>177</v>
      </c>
      <c r="C158">
        <v>28163</v>
      </c>
      <c r="D158">
        <v>6129</v>
      </c>
      <c r="E158">
        <v>11681</v>
      </c>
      <c r="F158">
        <v>7617</v>
      </c>
      <c r="G158">
        <v>1656</v>
      </c>
      <c r="H158">
        <v>232</v>
      </c>
      <c r="I158">
        <v>127</v>
      </c>
      <c r="J158">
        <v>116</v>
      </c>
      <c r="K158">
        <v>215</v>
      </c>
      <c r="L158">
        <v>239</v>
      </c>
      <c r="M158">
        <v>39</v>
      </c>
      <c r="N158">
        <v>63</v>
      </c>
      <c r="O158">
        <v>18</v>
      </c>
      <c r="P158">
        <v>7</v>
      </c>
      <c r="Q158">
        <v>24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>
      <c r="A159" s="1">
        <v>157</v>
      </c>
      <c r="B159" t="s">
        <v>178</v>
      </c>
      <c r="C159">
        <v>25172</v>
      </c>
      <c r="D159">
        <v>5698</v>
      </c>
      <c r="E159">
        <v>9865</v>
      </c>
      <c r="F159">
        <v>7352</v>
      </c>
      <c r="G159">
        <v>1543</v>
      </c>
      <c r="H159">
        <v>92</v>
      </c>
      <c r="I159">
        <v>63</v>
      </c>
      <c r="J159">
        <v>62</v>
      </c>
      <c r="K159">
        <v>174</v>
      </c>
      <c r="L159">
        <v>210</v>
      </c>
      <c r="M159">
        <v>20</v>
      </c>
      <c r="N159">
        <v>54</v>
      </c>
      <c r="O159">
        <v>15</v>
      </c>
      <c r="P159">
        <v>2</v>
      </c>
      <c r="Q159">
        <v>22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>
      <c r="A160" s="1">
        <v>158</v>
      </c>
      <c r="B160" t="s">
        <v>179</v>
      </c>
      <c r="C160">
        <v>24189</v>
      </c>
      <c r="D160">
        <v>5636</v>
      </c>
      <c r="E160">
        <v>9008</v>
      </c>
      <c r="F160">
        <v>7176</v>
      </c>
      <c r="G160">
        <v>1548</v>
      </c>
      <c r="H160">
        <v>115</v>
      </c>
      <c r="I160">
        <v>99</v>
      </c>
      <c r="J160">
        <v>62</v>
      </c>
      <c r="K160">
        <v>191</v>
      </c>
      <c r="L160">
        <v>244</v>
      </c>
      <c r="M160">
        <v>20</v>
      </c>
      <c r="N160">
        <v>49</v>
      </c>
      <c r="O160">
        <v>21</v>
      </c>
      <c r="P160">
        <v>2</v>
      </c>
      <c r="Q160">
        <v>18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>
      <c r="A161" s="1">
        <v>159</v>
      </c>
      <c r="B161" t="s">
        <v>180</v>
      </c>
      <c r="C161">
        <v>26422</v>
      </c>
      <c r="D161">
        <v>6300</v>
      </c>
      <c r="E161">
        <v>9842</v>
      </c>
      <c r="F161">
        <v>7673</v>
      </c>
      <c r="G161">
        <v>1647</v>
      </c>
      <c r="H161">
        <v>161</v>
      </c>
      <c r="I161">
        <v>119</v>
      </c>
      <c r="J161">
        <v>79</v>
      </c>
      <c r="K161">
        <v>200</v>
      </c>
      <c r="L161">
        <v>266</v>
      </c>
      <c r="M161">
        <v>40</v>
      </c>
      <c r="N161">
        <v>52</v>
      </c>
      <c r="O161">
        <v>23</v>
      </c>
      <c r="P161">
        <v>3</v>
      </c>
      <c r="Q161">
        <v>19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>
      <c r="A162" s="1">
        <v>160</v>
      </c>
      <c r="B162" t="s">
        <v>181</v>
      </c>
      <c r="C162">
        <v>26544</v>
      </c>
      <c r="D162">
        <v>6167</v>
      </c>
      <c r="E162">
        <v>9948</v>
      </c>
      <c r="F162">
        <v>7524</v>
      </c>
      <c r="G162">
        <v>1712</v>
      </c>
      <c r="H162">
        <v>249</v>
      </c>
      <c r="I162">
        <v>186</v>
      </c>
      <c r="J162">
        <v>97</v>
      </c>
      <c r="K162">
        <v>257</v>
      </c>
      <c r="L162">
        <v>268</v>
      </c>
      <c r="M162">
        <v>27</v>
      </c>
      <c r="N162">
        <v>54</v>
      </c>
      <c r="O162">
        <v>32</v>
      </c>
      <c r="P162">
        <v>4</v>
      </c>
      <c r="Q162">
        <v>19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>
      <c r="A163" s="1">
        <v>161</v>
      </c>
      <c r="B163" t="s">
        <v>182</v>
      </c>
      <c r="C163">
        <v>27102</v>
      </c>
      <c r="D163">
        <v>6731</v>
      </c>
      <c r="E163">
        <v>9373</v>
      </c>
      <c r="F163">
        <v>7720</v>
      </c>
      <c r="G163">
        <v>1900</v>
      </c>
      <c r="H163">
        <v>265</v>
      </c>
      <c r="I163">
        <v>199</v>
      </c>
      <c r="J163">
        <v>90</v>
      </c>
      <c r="K163">
        <v>333</v>
      </c>
      <c r="L163">
        <v>326</v>
      </c>
      <c r="M163">
        <v>50</v>
      </c>
      <c r="N163">
        <v>51</v>
      </c>
      <c r="O163">
        <v>36</v>
      </c>
      <c r="P163">
        <v>3</v>
      </c>
      <c r="Q163">
        <v>26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>
      <c r="A164" s="1">
        <v>162</v>
      </c>
      <c r="B164" t="s">
        <v>183</v>
      </c>
      <c r="C164">
        <v>26226</v>
      </c>
      <c r="D164">
        <v>6354</v>
      </c>
      <c r="E164">
        <v>9515</v>
      </c>
      <c r="F164">
        <v>7408</v>
      </c>
      <c r="G164">
        <v>1720</v>
      </c>
      <c r="H164">
        <v>224</v>
      </c>
      <c r="I164">
        <v>189</v>
      </c>
      <c r="J164">
        <v>69</v>
      </c>
      <c r="K164">
        <v>327</v>
      </c>
      <c r="L164">
        <v>244</v>
      </c>
      <c r="M164">
        <v>59</v>
      </c>
      <c r="N164">
        <v>50</v>
      </c>
      <c r="O164">
        <v>39</v>
      </c>
      <c r="P164">
        <v>1</v>
      </c>
      <c r="Q164">
        <v>26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>
      <c r="A165" s="1">
        <v>163</v>
      </c>
      <c r="B165" t="s">
        <v>184</v>
      </c>
      <c r="C165">
        <v>26977</v>
      </c>
      <c r="D165">
        <v>6402</v>
      </c>
      <c r="E165">
        <v>9395</v>
      </c>
      <c r="F165">
        <v>8402</v>
      </c>
      <c r="G165">
        <v>1677</v>
      </c>
      <c r="H165">
        <v>176</v>
      </c>
      <c r="I165">
        <v>135</v>
      </c>
      <c r="J165">
        <v>124</v>
      </c>
      <c r="K165">
        <v>232</v>
      </c>
      <c r="L165">
        <v>281</v>
      </c>
      <c r="M165">
        <v>52</v>
      </c>
      <c r="N165">
        <v>51</v>
      </c>
      <c r="O165">
        <v>26</v>
      </c>
      <c r="P165">
        <v>2</v>
      </c>
      <c r="Q165">
        <v>21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>
      <c r="A166" s="1">
        <v>164</v>
      </c>
      <c r="B166" t="s">
        <v>185</v>
      </c>
      <c r="C166">
        <v>29695</v>
      </c>
      <c r="D166">
        <v>6593</v>
      </c>
      <c r="E166">
        <v>10839</v>
      </c>
      <c r="F166">
        <v>9583</v>
      </c>
      <c r="G166">
        <v>1679</v>
      </c>
      <c r="H166">
        <v>132</v>
      </c>
      <c r="I166">
        <v>95</v>
      </c>
      <c r="J166">
        <v>170</v>
      </c>
      <c r="K166">
        <v>220</v>
      </c>
      <c r="L166">
        <v>240</v>
      </c>
      <c r="M166">
        <v>44</v>
      </c>
      <c r="N166">
        <v>51</v>
      </c>
      <c r="O166">
        <v>18</v>
      </c>
      <c r="P166">
        <v>4</v>
      </c>
      <c r="Q166">
        <v>27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>
      <c r="A167" s="1">
        <v>165</v>
      </c>
      <c r="B167" t="s">
        <v>186</v>
      </c>
      <c r="C167">
        <v>29682</v>
      </c>
      <c r="D167">
        <v>6440</v>
      </c>
      <c r="E167">
        <v>11858</v>
      </c>
      <c r="F167">
        <v>8835</v>
      </c>
      <c r="G167">
        <v>1736</v>
      </c>
      <c r="H167">
        <v>95</v>
      </c>
      <c r="I167">
        <v>73</v>
      </c>
      <c r="J167">
        <v>124</v>
      </c>
      <c r="K167">
        <v>151</v>
      </c>
      <c r="L167">
        <v>252</v>
      </c>
      <c r="M167">
        <v>30</v>
      </c>
      <c r="N167">
        <v>51</v>
      </c>
      <c r="O167">
        <v>15</v>
      </c>
      <c r="P167">
        <v>3</v>
      </c>
      <c r="Q167">
        <v>19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>
      <c r="A168" s="1">
        <v>166</v>
      </c>
      <c r="B168" t="s">
        <v>187</v>
      </c>
      <c r="C168">
        <v>55695</v>
      </c>
      <c r="D168">
        <v>23970</v>
      </c>
      <c r="E168">
        <v>12229</v>
      </c>
      <c r="F168">
        <v>9695</v>
      </c>
      <c r="G168">
        <v>4725</v>
      </c>
      <c r="H168">
        <v>1532</v>
      </c>
      <c r="I168">
        <v>879</v>
      </c>
      <c r="J168">
        <v>769</v>
      </c>
      <c r="K168">
        <v>663</v>
      </c>
      <c r="L168">
        <v>679</v>
      </c>
      <c r="M168">
        <v>287</v>
      </c>
      <c r="N168">
        <v>93</v>
      </c>
      <c r="O168">
        <v>76</v>
      </c>
      <c r="P168">
        <v>68</v>
      </c>
      <c r="Q168">
        <v>28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>
      <c r="A169" s="1">
        <v>167</v>
      </c>
      <c r="B169" t="s">
        <v>188</v>
      </c>
      <c r="C169">
        <v>57476</v>
      </c>
      <c r="D169">
        <v>22693</v>
      </c>
      <c r="E169">
        <v>14077</v>
      </c>
      <c r="F169">
        <v>11920</v>
      </c>
      <c r="G169">
        <v>4453</v>
      </c>
      <c r="H169">
        <v>1356</v>
      </c>
      <c r="I169">
        <v>753</v>
      </c>
      <c r="J169">
        <v>682</v>
      </c>
      <c r="K169">
        <v>517</v>
      </c>
      <c r="L169">
        <v>542</v>
      </c>
      <c r="M169">
        <v>252</v>
      </c>
      <c r="N169">
        <v>87</v>
      </c>
      <c r="O169">
        <v>61</v>
      </c>
      <c r="P169">
        <v>59</v>
      </c>
      <c r="Q169">
        <v>21</v>
      </c>
      <c r="R169">
        <v>2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s="1">
        <v>168</v>
      </c>
      <c r="B170" t="s">
        <v>189</v>
      </c>
      <c r="C170">
        <v>63558</v>
      </c>
      <c r="D170">
        <v>25005</v>
      </c>
      <c r="E170">
        <v>14753</v>
      </c>
      <c r="F170">
        <v>12913</v>
      </c>
      <c r="G170">
        <v>5057</v>
      </c>
      <c r="H170">
        <v>1823</v>
      </c>
      <c r="I170">
        <v>1023</v>
      </c>
      <c r="J170">
        <v>835</v>
      </c>
      <c r="K170">
        <v>717</v>
      </c>
      <c r="L170">
        <v>871</v>
      </c>
      <c r="M170">
        <v>284</v>
      </c>
      <c r="N170">
        <v>93</v>
      </c>
      <c r="O170">
        <v>86</v>
      </c>
      <c r="P170">
        <v>74</v>
      </c>
      <c r="Q170">
        <v>23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>
      <c r="A171" s="1">
        <v>169</v>
      </c>
      <c r="B171" t="s">
        <v>190</v>
      </c>
      <c r="C171">
        <v>64967</v>
      </c>
      <c r="D171">
        <v>26489</v>
      </c>
      <c r="E171">
        <v>14348</v>
      </c>
      <c r="F171">
        <v>12760</v>
      </c>
      <c r="G171">
        <v>5125</v>
      </c>
      <c r="H171">
        <v>2058</v>
      </c>
      <c r="I171">
        <v>1147</v>
      </c>
      <c r="J171">
        <v>863</v>
      </c>
      <c r="K171">
        <v>824</v>
      </c>
      <c r="L171">
        <v>753</v>
      </c>
      <c r="M171">
        <v>322</v>
      </c>
      <c r="N171">
        <v>88</v>
      </c>
      <c r="O171">
        <v>99</v>
      </c>
      <c r="P171">
        <v>73</v>
      </c>
      <c r="Q171">
        <v>17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>
      <c r="A172" s="1">
        <v>170</v>
      </c>
      <c r="B172" t="s">
        <v>191</v>
      </c>
      <c r="C172">
        <v>70805</v>
      </c>
      <c r="D172">
        <v>31072</v>
      </c>
      <c r="E172">
        <v>13290</v>
      </c>
      <c r="F172">
        <v>12688</v>
      </c>
      <c r="G172">
        <v>6083</v>
      </c>
      <c r="H172">
        <v>2540</v>
      </c>
      <c r="I172">
        <v>1375</v>
      </c>
      <c r="J172">
        <v>991</v>
      </c>
      <c r="K172">
        <v>1018</v>
      </c>
      <c r="L172">
        <v>1020</v>
      </c>
      <c r="M172">
        <v>405</v>
      </c>
      <c r="N172">
        <v>94</v>
      </c>
      <c r="O172">
        <v>121</v>
      </c>
      <c r="P172">
        <v>84</v>
      </c>
      <c r="Q172">
        <v>24</v>
      </c>
      <c r="R172">
        <v>0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>
      <c r="A173" s="1">
        <v>171</v>
      </c>
      <c r="B173" t="s">
        <v>192</v>
      </c>
      <c r="C173">
        <v>65200</v>
      </c>
      <c r="D173">
        <v>29135</v>
      </c>
      <c r="E173">
        <v>13259</v>
      </c>
      <c r="F173">
        <v>10573</v>
      </c>
      <c r="G173">
        <v>5708</v>
      </c>
      <c r="H173">
        <v>2027</v>
      </c>
      <c r="I173">
        <v>1160</v>
      </c>
      <c r="J173">
        <v>887</v>
      </c>
      <c r="K173">
        <v>873</v>
      </c>
      <c r="L173">
        <v>880</v>
      </c>
      <c r="M173">
        <v>397</v>
      </c>
      <c r="N173">
        <v>91</v>
      </c>
      <c r="O173">
        <v>102</v>
      </c>
      <c r="P173">
        <v>77</v>
      </c>
      <c r="Q173">
        <v>28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>
      <c r="A174" s="1">
        <v>172</v>
      </c>
      <c r="B174" t="s">
        <v>193</v>
      </c>
      <c r="C174">
        <v>30084</v>
      </c>
      <c r="D174">
        <v>9175</v>
      </c>
      <c r="E174">
        <v>9275</v>
      </c>
      <c r="F174">
        <v>7646</v>
      </c>
      <c r="G174">
        <v>2174</v>
      </c>
      <c r="H174">
        <v>433</v>
      </c>
      <c r="I174">
        <v>258</v>
      </c>
      <c r="J174">
        <v>229</v>
      </c>
      <c r="K174">
        <v>290</v>
      </c>
      <c r="L174">
        <v>378</v>
      </c>
      <c r="M174">
        <v>101</v>
      </c>
      <c r="N174">
        <v>58</v>
      </c>
      <c r="O174">
        <v>27</v>
      </c>
      <c r="P174">
        <v>16</v>
      </c>
      <c r="Q174">
        <v>24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>
      <c r="A175" s="1">
        <v>173</v>
      </c>
      <c r="B175" t="s">
        <v>194</v>
      </c>
      <c r="C175">
        <v>29735</v>
      </c>
      <c r="D175">
        <v>7858</v>
      </c>
      <c r="E175">
        <v>10084</v>
      </c>
      <c r="F175">
        <v>8538</v>
      </c>
      <c r="G175">
        <v>1995</v>
      </c>
      <c r="H175">
        <v>240</v>
      </c>
      <c r="I175">
        <v>144</v>
      </c>
      <c r="J175">
        <v>145</v>
      </c>
      <c r="K175">
        <v>193</v>
      </c>
      <c r="L175">
        <v>343</v>
      </c>
      <c r="M175">
        <v>92</v>
      </c>
      <c r="N175">
        <v>54</v>
      </c>
      <c r="O175">
        <v>19</v>
      </c>
      <c r="P175">
        <v>10</v>
      </c>
      <c r="Q175">
        <v>20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>
      <c r="A176" s="1">
        <v>174</v>
      </c>
      <c r="B176" t="s">
        <v>195</v>
      </c>
      <c r="C176">
        <v>25333</v>
      </c>
      <c r="D176">
        <v>6123</v>
      </c>
      <c r="E176">
        <v>9161</v>
      </c>
      <c r="F176">
        <v>7356</v>
      </c>
      <c r="G176">
        <v>1685</v>
      </c>
      <c r="H176">
        <v>194</v>
      </c>
      <c r="I176">
        <v>110</v>
      </c>
      <c r="J176">
        <v>65</v>
      </c>
      <c r="K176">
        <v>236</v>
      </c>
      <c r="L176">
        <v>258</v>
      </c>
      <c r="M176">
        <v>48</v>
      </c>
      <c r="N176">
        <v>49</v>
      </c>
      <c r="O176">
        <v>22</v>
      </c>
      <c r="P176">
        <v>2</v>
      </c>
      <c r="Q176">
        <v>25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s="1">
        <v>175</v>
      </c>
      <c r="B177" t="s">
        <v>196</v>
      </c>
      <c r="C177">
        <v>26287</v>
      </c>
      <c r="D177">
        <v>5702</v>
      </c>
      <c r="E177">
        <v>10544</v>
      </c>
      <c r="F177">
        <v>7572</v>
      </c>
      <c r="G177">
        <v>1642</v>
      </c>
      <c r="H177">
        <v>157</v>
      </c>
      <c r="I177">
        <v>96</v>
      </c>
      <c r="J177">
        <v>57</v>
      </c>
      <c r="K177">
        <v>173</v>
      </c>
      <c r="L177">
        <v>235</v>
      </c>
      <c r="M177">
        <v>19</v>
      </c>
      <c r="N177">
        <v>50</v>
      </c>
      <c r="O177">
        <v>19</v>
      </c>
      <c r="P177">
        <v>1</v>
      </c>
      <c r="Q177">
        <v>17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>
      <c r="A178" s="1">
        <v>176</v>
      </c>
      <c r="B178" t="s">
        <v>197</v>
      </c>
      <c r="C178">
        <v>27854</v>
      </c>
      <c r="D178">
        <v>6554</v>
      </c>
      <c r="E178">
        <v>10673</v>
      </c>
      <c r="F178">
        <v>7423</v>
      </c>
      <c r="G178">
        <v>1880</v>
      </c>
      <c r="H178">
        <v>329</v>
      </c>
      <c r="I178">
        <v>184</v>
      </c>
      <c r="J178">
        <v>93</v>
      </c>
      <c r="K178">
        <v>295</v>
      </c>
      <c r="L178">
        <v>284</v>
      </c>
      <c r="M178">
        <v>30</v>
      </c>
      <c r="N178">
        <v>50</v>
      </c>
      <c r="O178">
        <v>32</v>
      </c>
      <c r="P178">
        <v>4</v>
      </c>
      <c r="Q178">
        <v>24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>
      <c r="A179" s="1">
        <v>177</v>
      </c>
      <c r="B179" t="s">
        <v>198</v>
      </c>
      <c r="C179">
        <v>28682</v>
      </c>
      <c r="D179">
        <v>6233</v>
      </c>
      <c r="E179">
        <v>11448</v>
      </c>
      <c r="F179">
        <v>7812</v>
      </c>
      <c r="G179">
        <v>1804</v>
      </c>
      <c r="H179">
        <v>360</v>
      </c>
      <c r="I179">
        <v>188</v>
      </c>
      <c r="J179">
        <v>99</v>
      </c>
      <c r="K179">
        <v>307</v>
      </c>
      <c r="L179">
        <v>299</v>
      </c>
      <c r="M179">
        <v>24</v>
      </c>
      <c r="N179">
        <v>50</v>
      </c>
      <c r="O179">
        <v>35</v>
      </c>
      <c r="P179">
        <v>1</v>
      </c>
      <c r="Q179">
        <v>23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>
      <c r="A180" s="1">
        <v>178</v>
      </c>
      <c r="B180" t="s">
        <v>199</v>
      </c>
      <c r="C180">
        <v>31588</v>
      </c>
      <c r="D180">
        <v>6321</v>
      </c>
      <c r="E180">
        <v>13616</v>
      </c>
      <c r="F180">
        <v>8391</v>
      </c>
      <c r="G180">
        <v>1806</v>
      </c>
      <c r="H180">
        <v>360</v>
      </c>
      <c r="I180">
        <v>188</v>
      </c>
      <c r="J180">
        <v>155</v>
      </c>
      <c r="K180">
        <v>329</v>
      </c>
      <c r="L180">
        <v>275</v>
      </c>
      <c r="M180">
        <v>35</v>
      </c>
      <c r="N180">
        <v>49</v>
      </c>
      <c r="O180">
        <v>37</v>
      </c>
      <c r="P180">
        <v>1</v>
      </c>
      <c r="Q180">
        <v>25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>
      <c r="A181" s="1">
        <v>179</v>
      </c>
      <c r="B181" t="s">
        <v>200</v>
      </c>
      <c r="C181">
        <v>31734</v>
      </c>
      <c r="D181">
        <v>6215</v>
      </c>
      <c r="E181">
        <v>14023</v>
      </c>
      <c r="F181">
        <v>8548</v>
      </c>
      <c r="G181">
        <v>1787</v>
      </c>
      <c r="H181">
        <v>221</v>
      </c>
      <c r="I181">
        <v>126</v>
      </c>
      <c r="J181">
        <v>151</v>
      </c>
      <c r="K181">
        <v>258</v>
      </c>
      <c r="L181">
        <v>277</v>
      </c>
      <c r="M181">
        <v>24</v>
      </c>
      <c r="N181">
        <v>51</v>
      </c>
      <c r="O181">
        <v>24</v>
      </c>
      <c r="P181">
        <v>2</v>
      </c>
      <c r="Q181">
        <v>26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>
      <c r="A182" s="1">
        <v>180</v>
      </c>
      <c r="B182" t="s">
        <v>201</v>
      </c>
      <c r="C182">
        <v>28841</v>
      </c>
      <c r="D182">
        <v>6081</v>
      </c>
      <c r="E182">
        <v>11974</v>
      </c>
      <c r="F182">
        <v>8278</v>
      </c>
      <c r="G182">
        <v>1656</v>
      </c>
      <c r="H182">
        <v>109</v>
      </c>
      <c r="I182">
        <v>77</v>
      </c>
      <c r="J182">
        <v>109</v>
      </c>
      <c r="K182">
        <v>192</v>
      </c>
      <c r="L182">
        <v>247</v>
      </c>
      <c r="M182">
        <v>24</v>
      </c>
      <c r="N182">
        <v>51</v>
      </c>
      <c r="O182">
        <v>17</v>
      </c>
      <c r="P182">
        <v>2</v>
      </c>
      <c r="Q182">
        <v>24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>
      <c r="A183" s="1">
        <v>181</v>
      </c>
      <c r="B183" t="s">
        <v>202</v>
      </c>
      <c r="C183">
        <v>28685</v>
      </c>
      <c r="D183">
        <v>5913</v>
      </c>
      <c r="E183">
        <v>11700</v>
      </c>
      <c r="F183">
        <v>8709</v>
      </c>
      <c r="G183">
        <v>1706</v>
      </c>
      <c r="H183">
        <v>45</v>
      </c>
      <c r="I183">
        <v>42</v>
      </c>
      <c r="J183">
        <v>82</v>
      </c>
      <c r="K183">
        <v>164</v>
      </c>
      <c r="L183">
        <v>224</v>
      </c>
      <c r="M183">
        <v>15</v>
      </c>
      <c r="N183">
        <v>50</v>
      </c>
      <c r="O183">
        <v>13</v>
      </c>
      <c r="P183">
        <v>1</v>
      </c>
      <c r="Q183">
        <v>23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s="1">
        <v>182</v>
      </c>
      <c r="B184" t="s">
        <v>203</v>
      </c>
      <c r="C184">
        <v>29067</v>
      </c>
      <c r="D184">
        <v>5683</v>
      </c>
      <c r="E184">
        <v>12361</v>
      </c>
      <c r="F184">
        <v>8549</v>
      </c>
      <c r="G184">
        <v>1614</v>
      </c>
      <c r="H184">
        <v>120</v>
      </c>
      <c r="I184">
        <v>101</v>
      </c>
      <c r="J184">
        <v>77</v>
      </c>
      <c r="K184">
        <v>206</v>
      </c>
      <c r="L184">
        <v>242</v>
      </c>
      <c r="M184">
        <v>21</v>
      </c>
      <c r="N184">
        <v>49</v>
      </c>
      <c r="O184">
        <v>20</v>
      </c>
      <c r="P184">
        <v>2</v>
      </c>
      <c r="Q184">
        <v>21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s="1">
        <v>183</v>
      </c>
      <c r="B185" t="s">
        <v>204</v>
      </c>
      <c r="C185">
        <v>29480</v>
      </c>
      <c r="D185">
        <v>6184</v>
      </c>
      <c r="E185">
        <v>12303</v>
      </c>
      <c r="F185">
        <v>8288</v>
      </c>
      <c r="G185">
        <v>1765</v>
      </c>
      <c r="H185">
        <v>162</v>
      </c>
      <c r="I185">
        <v>123</v>
      </c>
      <c r="J185">
        <v>66</v>
      </c>
      <c r="K185">
        <v>199</v>
      </c>
      <c r="L185">
        <v>258</v>
      </c>
      <c r="M185">
        <v>39</v>
      </c>
      <c r="N185">
        <v>50</v>
      </c>
      <c r="O185">
        <v>22</v>
      </c>
      <c r="P185">
        <v>3</v>
      </c>
      <c r="Q185">
        <v>17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>
      <c r="A186" s="1">
        <v>184</v>
      </c>
      <c r="B186" t="s">
        <v>205</v>
      </c>
      <c r="C186">
        <v>27151</v>
      </c>
      <c r="D186">
        <v>6047</v>
      </c>
      <c r="E186">
        <v>10432</v>
      </c>
      <c r="F186">
        <v>7865</v>
      </c>
      <c r="G186">
        <v>1758</v>
      </c>
      <c r="H186">
        <v>191</v>
      </c>
      <c r="I186">
        <v>156</v>
      </c>
      <c r="J186">
        <v>70</v>
      </c>
      <c r="K186">
        <v>244</v>
      </c>
      <c r="L186">
        <v>270</v>
      </c>
      <c r="M186">
        <v>21</v>
      </c>
      <c r="N186">
        <v>50</v>
      </c>
      <c r="O186">
        <v>29</v>
      </c>
      <c r="P186">
        <v>2</v>
      </c>
      <c r="Q186">
        <v>18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>
      <c r="A187" s="1">
        <v>185</v>
      </c>
      <c r="B187" t="s">
        <v>206</v>
      </c>
      <c r="C187">
        <v>27724</v>
      </c>
      <c r="D187">
        <v>6541</v>
      </c>
      <c r="E187">
        <v>9920</v>
      </c>
      <c r="F187">
        <v>8073</v>
      </c>
      <c r="G187">
        <v>1832</v>
      </c>
      <c r="H187">
        <v>251</v>
      </c>
      <c r="I187">
        <v>199</v>
      </c>
      <c r="J187">
        <v>86</v>
      </c>
      <c r="K187">
        <v>331</v>
      </c>
      <c r="L187">
        <v>327</v>
      </c>
      <c r="M187">
        <v>51</v>
      </c>
      <c r="N187">
        <v>51</v>
      </c>
      <c r="O187">
        <v>35</v>
      </c>
      <c r="P187">
        <v>3</v>
      </c>
      <c r="Q187">
        <v>26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>
      <c r="A188" s="1">
        <v>186</v>
      </c>
      <c r="B188" t="s">
        <v>207</v>
      </c>
      <c r="C188">
        <v>27031</v>
      </c>
      <c r="D188">
        <v>6642</v>
      </c>
      <c r="E188">
        <v>9792</v>
      </c>
      <c r="F188">
        <v>7544</v>
      </c>
      <c r="G188">
        <v>1792</v>
      </c>
      <c r="H188">
        <v>229</v>
      </c>
      <c r="I188">
        <v>190</v>
      </c>
      <c r="J188">
        <v>73</v>
      </c>
      <c r="K188">
        <v>331</v>
      </c>
      <c r="L188">
        <v>254</v>
      </c>
      <c r="M188">
        <v>65</v>
      </c>
      <c r="N188">
        <v>50</v>
      </c>
      <c r="O188">
        <v>40</v>
      </c>
      <c r="P188">
        <v>2</v>
      </c>
      <c r="Q188">
        <v>26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>
      <c r="A189" s="1">
        <v>187</v>
      </c>
      <c r="B189" t="s">
        <v>208</v>
      </c>
      <c r="C189">
        <v>27818</v>
      </c>
      <c r="D189">
        <v>6859</v>
      </c>
      <c r="E189">
        <v>9878</v>
      </c>
      <c r="F189">
        <v>8185</v>
      </c>
      <c r="G189">
        <v>1855</v>
      </c>
      <c r="H189">
        <v>173</v>
      </c>
      <c r="I189">
        <v>131</v>
      </c>
      <c r="J189">
        <v>74</v>
      </c>
      <c r="K189">
        <v>233</v>
      </c>
      <c r="L189">
        <v>277</v>
      </c>
      <c r="M189">
        <v>54</v>
      </c>
      <c r="N189">
        <v>50</v>
      </c>
      <c r="O189">
        <v>25</v>
      </c>
      <c r="P189">
        <v>2</v>
      </c>
      <c r="Q189">
        <v>21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>
      <c r="A190" s="1">
        <v>188</v>
      </c>
      <c r="B190" t="s">
        <v>209</v>
      </c>
      <c r="C190">
        <v>30484</v>
      </c>
      <c r="D190">
        <v>7106</v>
      </c>
      <c r="E190">
        <v>12065</v>
      </c>
      <c r="F190">
        <v>8499</v>
      </c>
      <c r="G190">
        <v>1911</v>
      </c>
      <c r="H190">
        <v>124</v>
      </c>
      <c r="I190">
        <v>91</v>
      </c>
      <c r="J190">
        <v>87</v>
      </c>
      <c r="K190">
        <v>210</v>
      </c>
      <c r="L190">
        <v>249</v>
      </c>
      <c r="M190">
        <v>43</v>
      </c>
      <c r="N190">
        <v>52</v>
      </c>
      <c r="O190">
        <v>17</v>
      </c>
      <c r="P190">
        <v>4</v>
      </c>
      <c r="Q190">
        <v>26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>
      <c r="A191" s="1">
        <v>189</v>
      </c>
      <c r="B191" t="s">
        <v>210</v>
      </c>
      <c r="C191">
        <v>32808</v>
      </c>
      <c r="D191">
        <v>6969</v>
      </c>
      <c r="E191">
        <v>14000</v>
      </c>
      <c r="F191">
        <v>9033</v>
      </c>
      <c r="G191">
        <v>1895</v>
      </c>
      <c r="H191">
        <v>127</v>
      </c>
      <c r="I191">
        <v>92</v>
      </c>
      <c r="J191">
        <v>129</v>
      </c>
      <c r="K191">
        <v>162</v>
      </c>
      <c r="L191">
        <v>269</v>
      </c>
      <c r="M191">
        <v>39</v>
      </c>
      <c r="N191">
        <v>53</v>
      </c>
      <c r="O191">
        <v>16</v>
      </c>
      <c r="P191">
        <v>5</v>
      </c>
      <c r="Q191">
        <v>19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>
      <c r="A192" s="1">
        <v>190</v>
      </c>
      <c r="B192" t="s">
        <v>211</v>
      </c>
      <c r="C192">
        <v>61929</v>
      </c>
      <c r="D192">
        <v>26452</v>
      </c>
      <c r="E192">
        <v>14029</v>
      </c>
      <c r="F192">
        <v>10588</v>
      </c>
      <c r="G192">
        <v>5296</v>
      </c>
      <c r="H192">
        <v>1717</v>
      </c>
      <c r="I192">
        <v>992</v>
      </c>
      <c r="J192">
        <v>820</v>
      </c>
      <c r="K192">
        <v>734</v>
      </c>
      <c r="L192">
        <v>730</v>
      </c>
      <c r="M192">
        <v>296</v>
      </c>
      <c r="N192">
        <v>91</v>
      </c>
      <c r="O192">
        <v>85</v>
      </c>
      <c r="P192">
        <v>72</v>
      </c>
      <c r="Q192">
        <v>27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>
      <c r="A193" s="1">
        <v>191</v>
      </c>
      <c r="B193" t="s">
        <v>212</v>
      </c>
      <c r="C193">
        <v>60928</v>
      </c>
      <c r="D193">
        <v>24134</v>
      </c>
      <c r="E193">
        <v>14603</v>
      </c>
      <c r="F193">
        <v>12921</v>
      </c>
      <c r="G193">
        <v>4849</v>
      </c>
      <c r="H193">
        <v>1379</v>
      </c>
      <c r="I193">
        <v>764</v>
      </c>
      <c r="J193">
        <v>711</v>
      </c>
      <c r="K193">
        <v>541</v>
      </c>
      <c r="L193">
        <v>546</v>
      </c>
      <c r="M193">
        <v>244</v>
      </c>
      <c r="N193">
        <v>87</v>
      </c>
      <c r="O193">
        <v>62</v>
      </c>
      <c r="P193">
        <v>62</v>
      </c>
      <c r="Q193">
        <v>23</v>
      </c>
      <c r="R193">
        <v>2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>
      <c r="A194" s="1">
        <v>192</v>
      </c>
      <c r="B194" t="s">
        <v>213</v>
      </c>
      <c r="C194">
        <v>66157</v>
      </c>
      <c r="D194">
        <v>25873</v>
      </c>
      <c r="E194">
        <v>15197</v>
      </c>
      <c r="F194">
        <v>14351</v>
      </c>
      <c r="G194">
        <v>5140</v>
      </c>
      <c r="H194">
        <v>1680</v>
      </c>
      <c r="I194">
        <v>958</v>
      </c>
      <c r="J194">
        <v>880</v>
      </c>
      <c r="K194">
        <v>672</v>
      </c>
      <c r="L194">
        <v>868</v>
      </c>
      <c r="M194">
        <v>264</v>
      </c>
      <c r="N194">
        <v>95</v>
      </c>
      <c r="O194">
        <v>83</v>
      </c>
      <c r="P194">
        <v>73</v>
      </c>
      <c r="Q194">
        <v>22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>
      <c r="A195" s="1">
        <v>193</v>
      </c>
      <c r="B195" t="s">
        <v>214</v>
      </c>
      <c r="C195">
        <v>69527</v>
      </c>
      <c r="D195">
        <v>27097</v>
      </c>
      <c r="E195">
        <v>15994</v>
      </c>
      <c r="F195">
        <v>14174</v>
      </c>
      <c r="G195">
        <v>5468</v>
      </c>
      <c r="H195">
        <v>2300</v>
      </c>
      <c r="I195">
        <v>1240</v>
      </c>
      <c r="J195">
        <v>963</v>
      </c>
      <c r="K195">
        <v>895</v>
      </c>
      <c r="L195">
        <v>798</v>
      </c>
      <c r="M195">
        <v>297</v>
      </c>
      <c r="N195">
        <v>93</v>
      </c>
      <c r="O195">
        <v>109</v>
      </c>
      <c r="P195">
        <v>80</v>
      </c>
      <c r="Q195">
        <v>19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>
      <c r="A196" s="1">
        <v>194</v>
      </c>
      <c r="B196" t="s">
        <v>215</v>
      </c>
      <c r="C196">
        <v>73013</v>
      </c>
      <c r="D196">
        <v>30395</v>
      </c>
      <c r="E196">
        <v>15245</v>
      </c>
      <c r="F196">
        <v>13358</v>
      </c>
      <c r="G196">
        <v>6041</v>
      </c>
      <c r="H196">
        <v>2707</v>
      </c>
      <c r="I196">
        <v>1431</v>
      </c>
      <c r="J196">
        <v>996</v>
      </c>
      <c r="K196">
        <v>1073</v>
      </c>
      <c r="L196">
        <v>1045</v>
      </c>
      <c r="M196">
        <v>391</v>
      </c>
      <c r="N196">
        <v>94</v>
      </c>
      <c r="O196">
        <v>125</v>
      </c>
      <c r="P196">
        <v>86</v>
      </c>
      <c r="Q196">
        <v>24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>
      <c r="A197" s="1">
        <v>195</v>
      </c>
      <c r="B197" t="s">
        <v>216</v>
      </c>
      <c r="C197">
        <v>70250</v>
      </c>
      <c r="D197">
        <v>30224</v>
      </c>
      <c r="E197">
        <v>15965</v>
      </c>
      <c r="F197">
        <v>11592</v>
      </c>
      <c r="G197">
        <v>5863</v>
      </c>
      <c r="H197">
        <v>2062</v>
      </c>
      <c r="I197">
        <v>1163</v>
      </c>
      <c r="J197">
        <v>919</v>
      </c>
      <c r="K197">
        <v>863</v>
      </c>
      <c r="L197">
        <v>903</v>
      </c>
      <c r="M197">
        <v>391</v>
      </c>
      <c r="N197">
        <v>96</v>
      </c>
      <c r="O197">
        <v>101</v>
      </c>
      <c r="P197">
        <v>77</v>
      </c>
      <c r="Q197">
        <v>29</v>
      </c>
      <c r="R197">
        <v>0</v>
      </c>
      <c r="S197">
        <v>2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>
      <c r="A198" s="1">
        <v>196</v>
      </c>
      <c r="B198" t="s">
        <v>217</v>
      </c>
      <c r="C198">
        <v>34751</v>
      </c>
      <c r="D198">
        <v>9707</v>
      </c>
      <c r="E198">
        <v>11779</v>
      </c>
      <c r="F198">
        <v>9077</v>
      </c>
      <c r="G198">
        <v>2305</v>
      </c>
      <c r="H198">
        <v>442</v>
      </c>
      <c r="I198">
        <v>262</v>
      </c>
      <c r="J198">
        <v>244</v>
      </c>
      <c r="K198">
        <v>296</v>
      </c>
      <c r="L198">
        <v>416</v>
      </c>
      <c r="M198">
        <v>99</v>
      </c>
      <c r="N198">
        <v>57</v>
      </c>
      <c r="O198">
        <v>28</v>
      </c>
      <c r="P198">
        <v>15</v>
      </c>
      <c r="Q198">
        <v>24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>
      <c r="A199" s="1">
        <v>197</v>
      </c>
      <c r="B199" t="s">
        <v>218</v>
      </c>
      <c r="C199">
        <v>33542</v>
      </c>
      <c r="D199">
        <v>8276</v>
      </c>
      <c r="E199">
        <v>12372</v>
      </c>
      <c r="F199">
        <v>9452</v>
      </c>
      <c r="G199">
        <v>2008</v>
      </c>
      <c r="H199">
        <v>240</v>
      </c>
      <c r="I199">
        <v>147</v>
      </c>
      <c r="J199">
        <v>233</v>
      </c>
      <c r="K199">
        <v>193</v>
      </c>
      <c r="L199">
        <v>430</v>
      </c>
      <c r="M199">
        <v>86</v>
      </c>
      <c r="N199">
        <v>55</v>
      </c>
      <c r="O199">
        <v>19</v>
      </c>
      <c r="P199">
        <v>9</v>
      </c>
      <c r="Q199">
        <v>21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>
      <c r="A200" s="1">
        <v>198</v>
      </c>
      <c r="B200" t="s">
        <v>219</v>
      </c>
      <c r="C200">
        <v>27779</v>
      </c>
      <c r="D200">
        <v>5965</v>
      </c>
      <c r="E200">
        <v>10292</v>
      </c>
      <c r="F200">
        <v>8746</v>
      </c>
      <c r="G200">
        <v>1599</v>
      </c>
      <c r="H200">
        <v>196</v>
      </c>
      <c r="I200">
        <v>107</v>
      </c>
      <c r="J200">
        <v>132</v>
      </c>
      <c r="K200">
        <v>226</v>
      </c>
      <c r="L200">
        <v>355</v>
      </c>
      <c r="M200">
        <v>65</v>
      </c>
      <c r="N200">
        <v>50</v>
      </c>
      <c r="O200">
        <v>20</v>
      </c>
      <c r="P200">
        <v>2</v>
      </c>
      <c r="Q200">
        <v>22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 s="1">
        <v>199</v>
      </c>
      <c r="B201" t="s">
        <v>220</v>
      </c>
      <c r="C201">
        <v>29664</v>
      </c>
      <c r="D201">
        <v>6063</v>
      </c>
      <c r="E201">
        <v>11953</v>
      </c>
      <c r="F201">
        <v>8981</v>
      </c>
      <c r="G201">
        <v>1689</v>
      </c>
      <c r="H201">
        <v>180</v>
      </c>
      <c r="I201">
        <v>102</v>
      </c>
      <c r="J201">
        <v>103</v>
      </c>
      <c r="K201">
        <v>179</v>
      </c>
      <c r="L201">
        <v>303</v>
      </c>
      <c r="M201">
        <v>24</v>
      </c>
      <c r="N201">
        <v>50</v>
      </c>
      <c r="O201">
        <v>19</v>
      </c>
      <c r="P201">
        <v>2</v>
      </c>
      <c r="Q201">
        <v>17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 s="1">
        <v>200</v>
      </c>
      <c r="B202" t="s">
        <v>221</v>
      </c>
      <c r="C202">
        <v>32208</v>
      </c>
      <c r="D202">
        <v>6821</v>
      </c>
      <c r="E202">
        <v>12926</v>
      </c>
      <c r="F202">
        <v>9094</v>
      </c>
      <c r="G202">
        <v>1752</v>
      </c>
      <c r="H202">
        <v>395</v>
      </c>
      <c r="I202">
        <v>237</v>
      </c>
      <c r="J202">
        <v>153</v>
      </c>
      <c r="K202">
        <v>329</v>
      </c>
      <c r="L202">
        <v>341</v>
      </c>
      <c r="M202">
        <v>47</v>
      </c>
      <c r="N202">
        <v>51</v>
      </c>
      <c r="O202">
        <v>30</v>
      </c>
      <c r="P202">
        <v>5</v>
      </c>
      <c r="Q202">
        <v>25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 s="1">
        <v>201</v>
      </c>
      <c r="B203" t="s">
        <v>222</v>
      </c>
      <c r="C203">
        <v>33165</v>
      </c>
      <c r="D203">
        <v>6117</v>
      </c>
      <c r="E203">
        <v>13372</v>
      </c>
      <c r="F203">
        <v>10441</v>
      </c>
      <c r="G203">
        <v>1766</v>
      </c>
      <c r="H203">
        <v>356</v>
      </c>
      <c r="I203">
        <v>176</v>
      </c>
      <c r="J203">
        <v>128</v>
      </c>
      <c r="K203">
        <v>298</v>
      </c>
      <c r="L203">
        <v>381</v>
      </c>
      <c r="M203">
        <v>23</v>
      </c>
      <c r="N203">
        <v>50</v>
      </c>
      <c r="O203">
        <v>34</v>
      </c>
      <c r="P203">
        <v>1</v>
      </c>
      <c r="Q203">
        <v>23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>
      <c r="A204" s="1">
        <v>202</v>
      </c>
      <c r="B204" t="s">
        <v>223</v>
      </c>
      <c r="C204">
        <v>36979</v>
      </c>
      <c r="D204">
        <v>6570</v>
      </c>
      <c r="E204">
        <v>14714</v>
      </c>
      <c r="F204">
        <v>12221</v>
      </c>
      <c r="G204">
        <v>1832</v>
      </c>
      <c r="H204">
        <v>417</v>
      </c>
      <c r="I204">
        <v>211</v>
      </c>
      <c r="J204">
        <v>143</v>
      </c>
      <c r="K204">
        <v>351</v>
      </c>
      <c r="L204">
        <v>361</v>
      </c>
      <c r="M204">
        <v>43</v>
      </c>
      <c r="N204">
        <v>51</v>
      </c>
      <c r="O204">
        <v>38</v>
      </c>
      <c r="P204">
        <v>2</v>
      </c>
      <c r="Q204">
        <v>25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>
      <c r="A205" s="1">
        <v>203</v>
      </c>
      <c r="B205" t="s">
        <v>224</v>
      </c>
      <c r="C205">
        <v>38719</v>
      </c>
      <c r="D205">
        <v>6424</v>
      </c>
      <c r="E205">
        <v>16292</v>
      </c>
      <c r="F205">
        <v>13086</v>
      </c>
      <c r="G205">
        <v>1762</v>
      </c>
      <c r="H205">
        <v>209</v>
      </c>
      <c r="I205">
        <v>119</v>
      </c>
      <c r="J205">
        <v>96</v>
      </c>
      <c r="K205">
        <v>248</v>
      </c>
      <c r="L205">
        <v>353</v>
      </c>
      <c r="M205">
        <v>29</v>
      </c>
      <c r="N205">
        <v>51</v>
      </c>
      <c r="O205">
        <v>23</v>
      </c>
      <c r="P205">
        <v>2</v>
      </c>
      <c r="Q205">
        <v>25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>
      <c r="A206" s="1">
        <v>204</v>
      </c>
      <c r="B206" t="s">
        <v>225</v>
      </c>
      <c r="C206">
        <v>35246</v>
      </c>
      <c r="D206">
        <v>6402</v>
      </c>
      <c r="E206">
        <v>13629</v>
      </c>
      <c r="F206">
        <v>12530</v>
      </c>
      <c r="G206">
        <v>1718</v>
      </c>
      <c r="H206">
        <v>116</v>
      </c>
      <c r="I206">
        <v>78</v>
      </c>
      <c r="J206">
        <v>101</v>
      </c>
      <c r="K206">
        <v>194</v>
      </c>
      <c r="L206">
        <v>357</v>
      </c>
      <c r="M206">
        <v>27</v>
      </c>
      <c r="N206">
        <v>51</v>
      </c>
      <c r="O206">
        <v>17</v>
      </c>
      <c r="P206">
        <v>2</v>
      </c>
      <c r="Q206">
        <v>23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s="1">
        <v>205</v>
      </c>
      <c r="B207" t="s">
        <v>226</v>
      </c>
      <c r="C207">
        <v>39685</v>
      </c>
      <c r="D207">
        <v>6139</v>
      </c>
      <c r="E207">
        <v>17839</v>
      </c>
      <c r="F207">
        <v>13078</v>
      </c>
      <c r="G207">
        <v>1736</v>
      </c>
      <c r="H207">
        <v>74</v>
      </c>
      <c r="I207">
        <v>56</v>
      </c>
      <c r="J207">
        <v>107</v>
      </c>
      <c r="K207">
        <v>181</v>
      </c>
      <c r="L207">
        <v>362</v>
      </c>
      <c r="M207">
        <v>25</v>
      </c>
      <c r="N207">
        <v>50</v>
      </c>
      <c r="O207">
        <v>14</v>
      </c>
      <c r="P207">
        <v>1</v>
      </c>
      <c r="Q207">
        <v>23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s="1">
        <v>206</v>
      </c>
      <c r="B208" t="s">
        <v>227</v>
      </c>
      <c r="C208">
        <v>40732</v>
      </c>
      <c r="D208">
        <v>6309</v>
      </c>
      <c r="E208">
        <v>18936</v>
      </c>
      <c r="F208">
        <v>12557</v>
      </c>
      <c r="G208">
        <v>1737</v>
      </c>
      <c r="H208">
        <v>163</v>
      </c>
      <c r="I208">
        <v>123</v>
      </c>
      <c r="J208">
        <v>144</v>
      </c>
      <c r="K208">
        <v>229</v>
      </c>
      <c r="L208">
        <v>406</v>
      </c>
      <c r="M208">
        <v>30</v>
      </c>
      <c r="N208">
        <v>52</v>
      </c>
      <c r="O208">
        <v>23</v>
      </c>
      <c r="P208">
        <v>3</v>
      </c>
      <c r="Q208">
        <v>21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>
      <c r="A209" s="1">
        <v>207</v>
      </c>
      <c r="B209" t="s">
        <v>228</v>
      </c>
      <c r="C209">
        <v>41888</v>
      </c>
      <c r="D209">
        <v>7565</v>
      </c>
      <c r="E209">
        <v>17525</v>
      </c>
      <c r="F209">
        <v>13198</v>
      </c>
      <c r="G209">
        <v>2064</v>
      </c>
      <c r="H209">
        <v>239</v>
      </c>
      <c r="I209">
        <v>171</v>
      </c>
      <c r="J209">
        <v>245</v>
      </c>
      <c r="K209">
        <v>252</v>
      </c>
      <c r="L209">
        <v>472</v>
      </c>
      <c r="M209">
        <v>48</v>
      </c>
      <c r="N209">
        <v>54</v>
      </c>
      <c r="O209">
        <v>29</v>
      </c>
      <c r="P209">
        <v>4</v>
      </c>
      <c r="Q209">
        <v>22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>
      <c r="A210" s="1">
        <v>208</v>
      </c>
      <c r="B210" t="s">
        <v>227</v>
      </c>
      <c r="C210">
        <v>26687</v>
      </c>
      <c r="D210">
        <v>1485</v>
      </c>
      <c r="E210">
        <v>14163</v>
      </c>
      <c r="F210">
        <v>9379</v>
      </c>
      <c r="G210">
        <v>1075</v>
      </c>
      <c r="H210">
        <v>17</v>
      </c>
      <c r="I210">
        <v>12</v>
      </c>
      <c r="J210">
        <v>60</v>
      </c>
      <c r="K210">
        <v>30</v>
      </c>
      <c r="L210">
        <v>412</v>
      </c>
      <c r="M210">
        <v>8</v>
      </c>
      <c r="N210">
        <v>43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>
      <c r="A211" s="1">
        <v>209</v>
      </c>
      <c r="B211" t="s">
        <v>228</v>
      </c>
      <c r="C211">
        <v>39226</v>
      </c>
      <c r="D211">
        <v>6776</v>
      </c>
      <c r="E211">
        <v>16777</v>
      </c>
      <c r="F211">
        <v>12434</v>
      </c>
      <c r="G211">
        <v>1928</v>
      </c>
      <c r="H211">
        <v>171</v>
      </c>
      <c r="I211">
        <v>124</v>
      </c>
      <c r="J211">
        <v>231</v>
      </c>
      <c r="K211">
        <v>199</v>
      </c>
      <c r="L211">
        <v>452</v>
      </c>
      <c r="M211">
        <v>37</v>
      </c>
      <c r="N211">
        <v>52</v>
      </c>
      <c r="O211">
        <v>23</v>
      </c>
      <c r="P211">
        <v>3</v>
      </c>
      <c r="Q211">
        <v>19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>
      <c r="A212" s="1">
        <v>210</v>
      </c>
      <c r="B212" t="s">
        <v>229</v>
      </c>
      <c r="C212">
        <v>42816</v>
      </c>
      <c r="D212">
        <v>6513</v>
      </c>
      <c r="E212">
        <v>19134</v>
      </c>
      <c r="F212">
        <v>13746</v>
      </c>
      <c r="G212">
        <v>1828</v>
      </c>
      <c r="H212">
        <v>296</v>
      </c>
      <c r="I212">
        <v>203</v>
      </c>
      <c r="J212">
        <v>239</v>
      </c>
      <c r="K212">
        <v>285</v>
      </c>
      <c r="L212">
        <v>425</v>
      </c>
      <c r="M212">
        <v>38</v>
      </c>
      <c r="N212">
        <v>51</v>
      </c>
      <c r="O212">
        <v>34</v>
      </c>
      <c r="P212">
        <v>3</v>
      </c>
      <c r="Q212">
        <v>19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>
      <c r="A213" s="1">
        <v>211</v>
      </c>
      <c r="B213" t="s">
        <v>230</v>
      </c>
      <c r="C213">
        <v>39795</v>
      </c>
      <c r="D213">
        <v>7053</v>
      </c>
      <c r="E213">
        <v>16913</v>
      </c>
      <c r="F213">
        <v>11943</v>
      </c>
      <c r="G213">
        <v>1996</v>
      </c>
      <c r="H213">
        <v>303</v>
      </c>
      <c r="I213">
        <v>227</v>
      </c>
      <c r="J213">
        <v>249</v>
      </c>
      <c r="K213">
        <v>359</v>
      </c>
      <c r="L213">
        <v>571</v>
      </c>
      <c r="M213">
        <v>61</v>
      </c>
      <c r="N213">
        <v>52</v>
      </c>
      <c r="O213">
        <v>38</v>
      </c>
      <c r="P213">
        <v>4</v>
      </c>
      <c r="Q213">
        <v>26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>
      <c r="A214" s="1">
        <v>212</v>
      </c>
      <c r="B214" t="s">
        <v>231</v>
      </c>
      <c r="C214">
        <v>37037</v>
      </c>
      <c r="D214">
        <v>6749</v>
      </c>
      <c r="E214">
        <v>15262</v>
      </c>
      <c r="F214">
        <v>11298</v>
      </c>
      <c r="G214">
        <v>2031</v>
      </c>
      <c r="H214">
        <v>271</v>
      </c>
      <c r="I214">
        <v>201</v>
      </c>
      <c r="J214">
        <v>152</v>
      </c>
      <c r="K214">
        <v>346</v>
      </c>
      <c r="L214">
        <v>535</v>
      </c>
      <c r="M214">
        <v>71</v>
      </c>
      <c r="N214">
        <v>51</v>
      </c>
      <c r="O214">
        <v>41</v>
      </c>
      <c r="P214">
        <v>2</v>
      </c>
      <c r="Q214">
        <v>27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>
      <c r="A215" s="1">
        <v>213</v>
      </c>
      <c r="B215" t="s">
        <v>232</v>
      </c>
      <c r="C215">
        <v>35399</v>
      </c>
      <c r="D215">
        <v>6739</v>
      </c>
      <c r="E215">
        <v>14520</v>
      </c>
      <c r="F215">
        <v>10981</v>
      </c>
      <c r="G215">
        <v>1851</v>
      </c>
      <c r="H215">
        <v>175</v>
      </c>
      <c r="I215">
        <v>136</v>
      </c>
      <c r="J215">
        <v>124</v>
      </c>
      <c r="K215">
        <v>239</v>
      </c>
      <c r="L215">
        <v>484</v>
      </c>
      <c r="M215">
        <v>51</v>
      </c>
      <c r="N215">
        <v>51</v>
      </c>
      <c r="O215">
        <v>26</v>
      </c>
      <c r="P215">
        <v>2</v>
      </c>
      <c r="Q215">
        <v>21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>
      <c r="A216" s="1">
        <v>214</v>
      </c>
      <c r="B216" t="s">
        <v>233</v>
      </c>
      <c r="C216">
        <v>31312</v>
      </c>
      <c r="D216">
        <v>6955</v>
      </c>
      <c r="E216">
        <v>12477</v>
      </c>
      <c r="F216">
        <v>8947</v>
      </c>
      <c r="G216">
        <v>1865</v>
      </c>
      <c r="H216">
        <v>131</v>
      </c>
      <c r="I216">
        <v>97</v>
      </c>
      <c r="J216">
        <v>132</v>
      </c>
      <c r="K216">
        <v>216</v>
      </c>
      <c r="L216">
        <v>349</v>
      </c>
      <c r="M216">
        <v>44</v>
      </c>
      <c r="N216">
        <v>52</v>
      </c>
      <c r="O216">
        <v>18</v>
      </c>
      <c r="P216">
        <v>4</v>
      </c>
      <c r="Q216">
        <v>25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>
      <c r="A217" s="1">
        <v>215</v>
      </c>
      <c r="B217" t="s">
        <v>234</v>
      </c>
      <c r="C217">
        <v>32354</v>
      </c>
      <c r="D217">
        <v>6753</v>
      </c>
      <c r="E217">
        <v>13916</v>
      </c>
      <c r="F217">
        <v>8852</v>
      </c>
      <c r="G217">
        <v>1903</v>
      </c>
      <c r="H217">
        <v>118</v>
      </c>
      <c r="I217">
        <v>88</v>
      </c>
      <c r="J217">
        <v>128</v>
      </c>
      <c r="K217">
        <v>164</v>
      </c>
      <c r="L217">
        <v>307</v>
      </c>
      <c r="M217">
        <v>33</v>
      </c>
      <c r="N217">
        <v>52</v>
      </c>
      <c r="O217">
        <v>17</v>
      </c>
      <c r="P217">
        <v>4</v>
      </c>
      <c r="Q217">
        <v>19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>
      <c r="A218" s="1">
        <v>216</v>
      </c>
      <c r="B218" t="s">
        <v>235</v>
      </c>
      <c r="C218">
        <v>64527</v>
      </c>
      <c r="D218">
        <v>27335</v>
      </c>
      <c r="E218">
        <v>14827</v>
      </c>
      <c r="F218">
        <v>11326</v>
      </c>
      <c r="G218">
        <v>5421</v>
      </c>
      <c r="H218">
        <v>1658</v>
      </c>
      <c r="I218">
        <v>958</v>
      </c>
      <c r="J218">
        <v>847</v>
      </c>
      <c r="K218">
        <v>719</v>
      </c>
      <c r="L218">
        <v>770</v>
      </c>
      <c r="M218">
        <v>393</v>
      </c>
      <c r="N218">
        <v>88</v>
      </c>
      <c r="O218">
        <v>80</v>
      </c>
      <c r="P218">
        <v>74</v>
      </c>
      <c r="Q218">
        <v>30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>
      <c r="A219" s="1">
        <v>217</v>
      </c>
      <c r="B219" t="s">
        <v>236</v>
      </c>
      <c r="C219">
        <v>59769</v>
      </c>
      <c r="D219">
        <v>23285</v>
      </c>
      <c r="E219">
        <v>14992</v>
      </c>
      <c r="F219">
        <v>12385</v>
      </c>
      <c r="G219">
        <v>4648</v>
      </c>
      <c r="H219">
        <v>1379</v>
      </c>
      <c r="I219">
        <v>755</v>
      </c>
      <c r="J219">
        <v>678</v>
      </c>
      <c r="K219">
        <v>552</v>
      </c>
      <c r="L219">
        <v>580</v>
      </c>
      <c r="M219">
        <v>275</v>
      </c>
      <c r="N219">
        <v>93</v>
      </c>
      <c r="O219">
        <v>64</v>
      </c>
      <c r="P219">
        <v>57</v>
      </c>
      <c r="Q219">
        <v>23</v>
      </c>
      <c r="R219">
        <v>2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>
      <c r="A220" s="1">
        <v>218</v>
      </c>
      <c r="B220" t="s">
        <v>237</v>
      </c>
      <c r="C220">
        <v>60647</v>
      </c>
      <c r="D220">
        <v>22960</v>
      </c>
      <c r="E220">
        <v>14871</v>
      </c>
      <c r="F220">
        <v>12446</v>
      </c>
      <c r="G220">
        <v>4791</v>
      </c>
      <c r="H220">
        <v>1763</v>
      </c>
      <c r="I220">
        <v>979</v>
      </c>
      <c r="J220">
        <v>671</v>
      </c>
      <c r="K220">
        <v>778</v>
      </c>
      <c r="L220">
        <v>848</v>
      </c>
      <c r="M220">
        <v>303</v>
      </c>
      <c r="N220">
        <v>70</v>
      </c>
      <c r="O220">
        <v>91</v>
      </c>
      <c r="P220">
        <v>52</v>
      </c>
      <c r="Q220">
        <v>22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>
      <c r="A221" s="1">
        <v>219</v>
      </c>
      <c r="B221" t="s">
        <v>238</v>
      </c>
      <c r="C221">
        <v>69404</v>
      </c>
      <c r="D221">
        <v>27109</v>
      </c>
      <c r="E221">
        <v>16604</v>
      </c>
      <c r="F221">
        <v>13477</v>
      </c>
      <c r="G221">
        <v>5415</v>
      </c>
      <c r="H221">
        <v>2336</v>
      </c>
      <c r="I221">
        <v>1219</v>
      </c>
      <c r="J221">
        <v>939</v>
      </c>
      <c r="K221">
        <v>867</v>
      </c>
      <c r="L221">
        <v>812</v>
      </c>
      <c r="M221">
        <v>336</v>
      </c>
      <c r="N221">
        <v>91</v>
      </c>
      <c r="O221">
        <v>104</v>
      </c>
      <c r="P221">
        <v>74</v>
      </c>
      <c r="Q221">
        <v>18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>
      <c r="A222" s="1">
        <v>220</v>
      </c>
      <c r="B222" t="s">
        <v>239</v>
      </c>
      <c r="C222">
        <v>72717</v>
      </c>
      <c r="D222">
        <v>29369</v>
      </c>
      <c r="E222">
        <v>15664</v>
      </c>
      <c r="F222">
        <v>14041</v>
      </c>
      <c r="G222">
        <v>5832</v>
      </c>
      <c r="H222">
        <v>2580</v>
      </c>
      <c r="I222">
        <v>1410</v>
      </c>
      <c r="J222">
        <v>986</v>
      </c>
      <c r="K222">
        <v>1078</v>
      </c>
      <c r="L222">
        <v>1059</v>
      </c>
      <c r="M222">
        <v>377</v>
      </c>
      <c r="N222">
        <v>89</v>
      </c>
      <c r="O222">
        <v>127</v>
      </c>
      <c r="P222">
        <v>79</v>
      </c>
      <c r="Q222">
        <v>25</v>
      </c>
      <c r="R222">
        <v>1</v>
      </c>
      <c r="S222">
        <v>2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>
      <c r="A223" s="1">
        <v>221</v>
      </c>
      <c r="B223" t="s">
        <v>240</v>
      </c>
      <c r="C223">
        <v>71558</v>
      </c>
      <c r="D223">
        <v>30452</v>
      </c>
      <c r="E223">
        <v>16810</v>
      </c>
      <c r="F223">
        <v>12028</v>
      </c>
      <c r="G223">
        <v>5884</v>
      </c>
      <c r="H223">
        <v>1942</v>
      </c>
      <c r="I223">
        <v>1097</v>
      </c>
      <c r="J223">
        <v>867</v>
      </c>
      <c r="K223">
        <v>842</v>
      </c>
      <c r="L223">
        <v>876</v>
      </c>
      <c r="M223">
        <v>460</v>
      </c>
      <c r="N223">
        <v>93</v>
      </c>
      <c r="O223">
        <v>97</v>
      </c>
      <c r="P223">
        <v>78</v>
      </c>
      <c r="Q223">
        <v>30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>
      <c r="A224" s="1">
        <v>222</v>
      </c>
      <c r="B224" t="s">
        <v>241</v>
      </c>
      <c r="C224">
        <v>36173</v>
      </c>
      <c r="D224">
        <v>9649</v>
      </c>
      <c r="E224">
        <v>12594</v>
      </c>
      <c r="F224">
        <v>9552</v>
      </c>
      <c r="G224">
        <v>2293</v>
      </c>
      <c r="H224">
        <v>548</v>
      </c>
      <c r="I224">
        <v>305</v>
      </c>
      <c r="J224">
        <v>246</v>
      </c>
      <c r="K224">
        <v>341</v>
      </c>
      <c r="L224">
        <v>403</v>
      </c>
      <c r="M224">
        <v>112</v>
      </c>
      <c r="N224">
        <v>58</v>
      </c>
      <c r="O224">
        <v>32</v>
      </c>
      <c r="P224">
        <v>16</v>
      </c>
      <c r="Q224">
        <v>24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>
      <c r="A225" s="1">
        <v>223</v>
      </c>
      <c r="B225" t="s">
        <v>242</v>
      </c>
      <c r="C225">
        <v>33860</v>
      </c>
      <c r="D225">
        <v>8274</v>
      </c>
      <c r="E225">
        <v>12553</v>
      </c>
      <c r="F225">
        <v>9441</v>
      </c>
      <c r="G225">
        <v>2170</v>
      </c>
      <c r="H225">
        <v>274</v>
      </c>
      <c r="I225">
        <v>149</v>
      </c>
      <c r="J225">
        <v>180</v>
      </c>
      <c r="K225">
        <v>199</v>
      </c>
      <c r="L225">
        <v>421</v>
      </c>
      <c r="M225">
        <v>94</v>
      </c>
      <c r="N225">
        <v>54</v>
      </c>
      <c r="O225">
        <v>20</v>
      </c>
      <c r="P225">
        <v>10</v>
      </c>
      <c r="Q225">
        <v>21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>
      <c r="A226" s="1">
        <v>224</v>
      </c>
      <c r="B226" t="s">
        <v>243</v>
      </c>
      <c r="C226">
        <v>30062</v>
      </c>
      <c r="D226">
        <v>6460</v>
      </c>
      <c r="E226">
        <v>11706</v>
      </c>
      <c r="F226">
        <v>8969</v>
      </c>
      <c r="G226">
        <v>1811</v>
      </c>
      <c r="H226">
        <v>213</v>
      </c>
      <c r="I226">
        <v>116</v>
      </c>
      <c r="J226">
        <v>81</v>
      </c>
      <c r="K226">
        <v>243</v>
      </c>
      <c r="L226">
        <v>297</v>
      </c>
      <c r="M226">
        <v>66</v>
      </c>
      <c r="N226">
        <v>51</v>
      </c>
      <c r="O226">
        <v>23</v>
      </c>
      <c r="P226">
        <v>2</v>
      </c>
      <c r="Q226">
        <v>25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>
      <c r="A227" s="1">
        <v>225</v>
      </c>
      <c r="B227" t="s">
        <v>244</v>
      </c>
      <c r="C227">
        <v>33906</v>
      </c>
      <c r="D227">
        <v>6593</v>
      </c>
      <c r="E227">
        <v>14231</v>
      </c>
      <c r="F227">
        <v>10282</v>
      </c>
      <c r="G227">
        <v>1892</v>
      </c>
      <c r="H227">
        <v>169</v>
      </c>
      <c r="I227">
        <v>94</v>
      </c>
      <c r="J227">
        <v>63</v>
      </c>
      <c r="K227">
        <v>166</v>
      </c>
      <c r="L227">
        <v>307</v>
      </c>
      <c r="M227">
        <v>23</v>
      </c>
      <c r="N227">
        <v>50</v>
      </c>
      <c r="O227">
        <v>20</v>
      </c>
      <c r="P227">
        <v>1</v>
      </c>
      <c r="Q227">
        <v>16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>
      <c r="A228" s="1">
        <v>226</v>
      </c>
      <c r="B228" t="s">
        <v>245</v>
      </c>
      <c r="C228">
        <v>36961</v>
      </c>
      <c r="D228">
        <v>7405</v>
      </c>
      <c r="E228">
        <v>15107</v>
      </c>
      <c r="F228">
        <v>11033</v>
      </c>
      <c r="G228">
        <v>2049</v>
      </c>
      <c r="H228">
        <v>328</v>
      </c>
      <c r="I228">
        <v>171</v>
      </c>
      <c r="J228">
        <v>104</v>
      </c>
      <c r="K228">
        <v>280</v>
      </c>
      <c r="L228">
        <v>345</v>
      </c>
      <c r="M228">
        <v>32</v>
      </c>
      <c r="N228">
        <v>51</v>
      </c>
      <c r="O228">
        <v>31</v>
      </c>
      <c r="P228">
        <v>3</v>
      </c>
      <c r="Q228">
        <v>23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>
      <c r="A229" s="1">
        <v>227</v>
      </c>
      <c r="B229" t="s">
        <v>246</v>
      </c>
      <c r="C229">
        <v>41153</v>
      </c>
      <c r="D229">
        <v>6715</v>
      </c>
      <c r="E229">
        <v>17347</v>
      </c>
      <c r="F229">
        <v>13496</v>
      </c>
      <c r="G229">
        <v>2010</v>
      </c>
      <c r="H229">
        <v>375</v>
      </c>
      <c r="I229">
        <v>181</v>
      </c>
      <c r="J229">
        <v>113</v>
      </c>
      <c r="K229">
        <v>311</v>
      </c>
      <c r="L229">
        <v>471</v>
      </c>
      <c r="M229">
        <v>23</v>
      </c>
      <c r="N229">
        <v>50</v>
      </c>
      <c r="O229">
        <v>34</v>
      </c>
      <c r="P229">
        <v>1</v>
      </c>
      <c r="Q229">
        <v>23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>
      <c r="A230" s="1">
        <v>228</v>
      </c>
      <c r="B230" t="s">
        <v>247</v>
      </c>
      <c r="C230">
        <v>38521</v>
      </c>
      <c r="D230">
        <v>7110</v>
      </c>
      <c r="E230">
        <v>14877</v>
      </c>
      <c r="F230">
        <v>12686</v>
      </c>
      <c r="G230">
        <v>2044</v>
      </c>
      <c r="H230">
        <v>425</v>
      </c>
      <c r="I230">
        <v>214</v>
      </c>
      <c r="J230">
        <v>108</v>
      </c>
      <c r="K230">
        <v>351</v>
      </c>
      <c r="L230">
        <v>547</v>
      </c>
      <c r="M230">
        <v>44</v>
      </c>
      <c r="N230">
        <v>51</v>
      </c>
      <c r="O230">
        <v>38</v>
      </c>
      <c r="P230">
        <v>2</v>
      </c>
      <c r="Q230">
        <v>25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>
      <c r="A231" s="1">
        <v>229</v>
      </c>
      <c r="B231" t="s">
        <v>248</v>
      </c>
      <c r="C231">
        <v>38755</v>
      </c>
      <c r="D231">
        <v>7028</v>
      </c>
      <c r="E231">
        <v>15939</v>
      </c>
      <c r="F231">
        <v>12386</v>
      </c>
      <c r="G231">
        <v>2026</v>
      </c>
      <c r="H231">
        <v>242</v>
      </c>
      <c r="I231">
        <v>133</v>
      </c>
      <c r="J231">
        <v>171</v>
      </c>
      <c r="K231">
        <v>265</v>
      </c>
      <c r="L231">
        <v>426</v>
      </c>
      <c r="M231">
        <v>35</v>
      </c>
      <c r="N231">
        <v>51</v>
      </c>
      <c r="O231">
        <v>25</v>
      </c>
      <c r="P231">
        <v>2</v>
      </c>
      <c r="Q231">
        <v>26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s="1">
        <v>230</v>
      </c>
      <c r="B232" t="s">
        <v>249</v>
      </c>
      <c r="C232">
        <v>40103</v>
      </c>
      <c r="D232">
        <v>6469</v>
      </c>
      <c r="E232">
        <v>17638</v>
      </c>
      <c r="F232">
        <v>13157</v>
      </c>
      <c r="G232">
        <v>1825</v>
      </c>
      <c r="H232">
        <v>121</v>
      </c>
      <c r="I232">
        <v>78</v>
      </c>
      <c r="J232">
        <v>120</v>
      </c>
      <c r="K232">
        <v>197</v>
      </c>
      <c r="L232">
        <v>377</v>
      </c>
      <c r="M232">
        <v>29</v>
      </c>
      <c r="N232">
        <v>51</v>
      </c>
      <c r="O232">
        <v>17</v>
      </c>
      <c r="P232">
        <v>2</v>
      </c>
      <c r="Q232">
        <v>23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>
      <c r="A233" s="1">
        <v>231</v>
      </c>
      <c r="B233" t="s">
        <v>250</v>
      </c>
      <c r="C233">
        <v>41244</v>
      </c>
      <c r="D233">
        <v>6471</v>
      </c>
      <c r="E233">
        <v>18651</v>
      </c>
      <c r="F233">
        <v>13497</v>
      </c>
      <c r="G233">
        <v>1927</v>
      </c>
      <c r="H233">
        <v>54</v>
      </c>
      <c r="I233">
        <v>42</v>
      </c>
      <c r="J233">
        <v>65</v>
      </c>
      <c r="K233">
        <v>168</v>
      </c>
      <c r="L233">
        <v>266</v>
      </c>
      <c r="M233">
        <v>18</v>
      </c>
      <c r="N233">
        <v>50</v>
      </c>
      <c r="O233">
        <v>13</v>
      </c>
      <c r="P233">
        <v>0</v>
      </c>
      <c r="Q233">
        <v>23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>
      <c r="A234" s="1">
        <v>232</v>
      </c>
      <c r="B234" t="s">
        <v>251</v>
      </c>
      <c r="C234">
        <v>40256</v>
      </c>
      <c r="D234">
        <v>6395</v>
      </c>
      <c r="E234">
        <v>17152</v>
      </c>
      <c r="F234">
        <v>13654</v>
      </c>
      <c r="G234">
        <v>1923</v>
      </c>
      <c r="H234">
        <v>130</v>
      </c>
      <c r="I234">
        <v>107</v>
      </c>
      <c r="J234">
        <v>164</v>
      </c>
      <c r="K234">
        <v>211</v>
      </c>
      <c r="L234">
        <v>401</v>
      </c>
      <c r="M234">
        <v>24</v>
      </c>
      <c r="N234">
        <v>51</v>
      </c>
      <c r="O234">
        <v>21</v>
      </c>
      <c r="P234">
        <v>2</v>
      </c>
      <c r="Q234">
        <v>21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>
      <c r="A235" s="1">
        <v>233</v>
      </c>
      <c r="B235" t="s">
        <v>274</v>
      </c>
      <c r="C235">
        <v>41538</v>
      </c>
      <c r="D235">
        <v>7829</v>
      </c>
      <c r="E235">
        <v>16158</v>
      </c>
      <c r="F235">
        <v>14066</v>
      </c>
      <c r="G235">
        <v>2185</v>
      </c>
      <c r="H235">
        <v>204</v>
      </c>
      <c r="I235">
        <v>154</v>
      </c>
      <c r="J235">
        <v>163</v>
      </c>
      <c r="K235">
        <v>234</v>
      </c>
      <c r="L235">
        <v>388</v>
      </c>
      <c r="M235">
        <v>52</v>
      </c>
      <c r="N235">
        <v>54</v>
      </c>
      <c r="O235">
        <v>26</v>
      </c>
      <c r="P235">
        <v>5</v>
      </c>
      <c r="Q235">
        <v>21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0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286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25641</v>
      </c>
      <c r="D27">
        <v>14283</v>
      </c>
      <c r="E27">
        <v>4564</v>
      </c>
      <c r="F27">
        <v>2102</v>
      </c>
      <c r="G27">
        <v>1879</v>
      </c>
      <c r="H27">
        <v>832</v>
      </c>
      <c r="I27">
        <v>489</v>
      </c>
      <c r="J27">
        <v>314</v>
      </c>
      <c r="K27">
        <v>526</v>
      </c>
      <c r="L27">
        <v>598</v>
      </c>
      <c r="M27">
        <v>37</v>
      </c>
      <c r="N27">
        <v>17</v>
      </c>
    </row>
    <row r="28" spans="1:14">
      <c r="A28" s="1">
        <v>26</v>
      </c>
      <c r="B28" t="s">
        <v>31</v>
      </c>
      <c r="C28">
        <v>29561</v>
      </c>
      <c r="D28">
        <v>16327</v>
      </c>
      <c r="E28">
        <v>4688</v>
      </c>
      <c r="F28">
        <v>3319</v>
      </c>
      <c r="G28">
        <v>1794</v>
      </c>
      <c r="H28">
        <v>1142</v>
      </c>
      <c r="I28">
        <v>592</v>
      </c>
      <c r="J28">
        <v>436</v>
      </c>
      <c r="K28">
        <v>583</v>
      </c>
      <c r="L28">
        <v>626</v>
      </c>
      <c r="M28">
        <v>31</v>
      </c>
      <c r="N28">
        <v>23</v>
      </c>
    </row>
    <row r="29" spans="1:14">
      <c r="A29" s="1">
        <v>27</v>
      </c>
      <c r="B29" t="s">
        <v>32</v>
      </c>
      <c r="C29">
        <v>80901</v>
      </c>
      <c r="D29">
        <v>33963</v>
      </c>
      <c r="E29">
        <v>6288</v>
      </c>
      <c r="F29">
        <v>23409</v>
      </c>
      <c r="G29">
        <v>3517</v>
      </c>
      <c r="H29">
        <v>2656</v>
      </c>
      <c r="I29">
        <v>1818</v>
      </c>
      <c r="J29">
        <v>3533</v>
      </c>
      <c r="K29">
        <v>3646</v>
      </c>
      <c r="L29">
        <v>2066</v>
      </c>
      <c r="M29">
        <v>36</v>
      </c>
      <c r="N29">
        <v>2</v>
      </c>
    </row>
    <row r="30" spans="1:14">
      <c r="A30" s="1">
        <v>28</v>
      </c>
      <c r="B30" t="s">
        <v>33</v>
      </c>
      <c r="C30">
        <v>69651</v>
      </c>
      <c r="D30">
        <v>30430</v>
      </c>
      <c r="E30">
        <v>6621</v>
      </c>
      <c r="F30">
        <v>17474</v>
      </c>
      <c r="G30">
        <v>3431</v>
      </c>
      <c r="H30">
        <v>2486</v>
      </c>
      <c r="I30">
        <v>1484</v>
      </c>
      <c r="J30">
        <v>3479</v>
      </c>
      <c r="K30">
        <v>2596</v>
      </c>
      <c r="L30">
        <v>1649</v>
      </c>
      <c r="M30">
        <v>36</v>
      </c>
      <c r="N30">
        <v>1</v>
      </c>
    </row>
    <row r="31" spans="1:14">
      <c r="A31" s="1">
        <v>29</v>
      </c>
      <c r="B31" t="s">
        <v>34</v>
      </c>
      <c r="C31">
        <v>80534</v>
      </c>
      <c r="D31">
        <v>36455</v>
      </c>
      <c r="E31">
        <v>8865</v>
      </c>
      <c r="F31">
        <v>15603</v>
      </c>
      <c r="G31">
        <v>4543</v>
      </c>
      <c r="H31">
        <v>3115</v>
      </c>
      <c r="I31">
        <v>2028</v>
      </c>
      <c r="J31">
        <v>5161</v>
      </c>
      <c r="K31">
        <v>3062</v>
      </c>
      <c r="L31">
        <v>1700</v>
      </c>
      <c r="M31">
        <v>36</v>
      </c>
      <c r="N31">
        <v>1</v>
      </c>
    </row>
    <row r="32" spans="1:14">
      <c r="A32" s="1">
        <v>30</v>
      </c>
      <c r="B32" t="s">
        <v>35</v>
      </c>
      <c r="C32">
        <v>78608</v>
      </c>
      <c r="D32">
        <v>37917</v>
      </c>
      <c r="E32">
        <v>8088</v>
      </c>
      <c r="F32">
        <v>14796</v>
      </c>
      <c r="G32">
        <v>3981</v>
      </c>
      <c r="H32">
        <v>2779</v>
      </c>
      <c r="I32">
        <v>1716</v>
      </c>
      <c r="J32">
        <v>4306</v>
      </c>
      <c r="K32">
        <v>3051</v>
      </c>
      <c r="L32">
        <v>1696</v>
      </c>
      <c r="M32">
        <v>313</v>
      </c>
      <c r="N32">
        <v>1</v>
      </c>
    </row>
    <row r="33" spans="1:14">
      <c r="A33" s="1">
        <v>31</v>
      </c>
      <c r="B33" t="s">
        <v>36</v>
      </c>
      <c r="C33">
        <v>86862</v>
      </c>
      <c r="D33">
        <v>42064</v>
      </c>
      <c r="E33">
        <v>6972</v>
      </c>
      <c r="F33">
        <v>20188</v>
      </c>
      <c r="G33">
        <v>3380</v>
      </c>
      <c r="H33">
        <v>2542</v>
      </c>
      <c r="I33">
        <v>1566</v>
      </c>
      <c r="J33">
        <v>4871</v>
      </c>
      <c r="K33">
        <v>3323</v>
      </c>
      <c r="L33">
        <v>1953</v>
      </c>
      <c r="M33">
        <v>325</v>
      </c>
      <c r="N33">
        <v>1</v>
      </c>
    </row>
    <row r="34" spans="1:14">
      <c r="A34" s="1">
        <v>32</v>
      </c>
      <c r="B34" t="s">
        <v>37</v>
      </c>
      <c r="C34">
        <v>73761</v>
      </c>
      <c r="D34">
        <v>37373</v>
      </c>
      <c r="E34">
        <v>7036</v>
      </c>
      <c r="F34">
        <v>12193</v>
      </c>
      <c r="G34">
        <v>4314</v>
      </c>
      <c r="H34">
        <v>2844</v>
      </c>
      <c r="I34">
        <v>1618</v>
      </c>
      <c r="J34">
        <v>3981</v>
      </c>
      <c r="K34">
        <v>2817</v>
      </c>
      <c r="L34">
        <v>1585</v>
      </c>
      <c r="M34">
        <v>313</v>
      </c>
      <c r="N34">
        <v>1</v>
      </c>
    </row>
    <row r="35" spans="1:14">
      <c r="A35" s="1">
        <v>33</v>
      </c>
      <c r="B35" t="s">
        <v>38</v>
      </c>
      <c r="C35">
        <v>37230</v>
      </c>
      <c r="D35">
        <v>20853</v>
      </c>
      <c r="E35">
        <v>3890</v>
      </c>
      <c r="F35">
        <v>4958</v>
      </c>
      <c r="G35">
        <v>2021</v>
      </c>
      <c r="H35">
        <v>1406</v>
      </c>
      <c r="I35">
        <v>699</v>
      </c>
      <c r="J35">
        <v>1656</v>
      </c>
      <c r="K35">
        <v>922</v>
      </c>
      <c r="L35">
        <v>825</v>
      </c>
      <c r="M35">
        <v>299</v>
      </c>
      <c r="N35">
        <v>0</v>
      </c>
    </row>
    <row r="36" spans="1:14">
      <c r="A36" s="1">
        <v>34</v>
      </c>
      <c r="B36" t="s">
        <v>39</v>
      </c>
      <c r="C36">
        <v>37117</v>
      </c>
      <c r="D36">
        <v>22629</v>
      </c>
      <c r="E36">
        <v>3513</v>
      </c>
      <c r="F36">
        <v>3876</v>
      </c>
      <c r="G36">
        <v>3196</v>
      </c>
      <c r="H36">
        <v>1242</v>
      </c>
      <c r="I36">
        <v>689</v>
      </c>
      <c r="J36">
        <v>669</v>
      </c>
      <c r="K36">
        <v>655</v>
      </c>
      <c r="L36">
        <v>632</v>
      </c>
      <c r="M36">
        <v>313</v>
      </c>
      <c r="N36">
        <v>3</v>
      </c>
    </row>
    <row r="37" spans="1:14">
      <c r="A37" s="1">
        <v>35</v>
      </c>
      <c r="B37" t="s">
        <v>40</v>
      </c>
      <c r="C37">
        <v>27859</v>
      </c>
      <c r="D37">
        <v>15641</v>
      </c>
      <c r="E37">
        <v>3638</v>
      </c>
      <c r="F37">
        <v>2620</v>
      </c>
      <c r="G37">
        <v>2084</v>
      </c>
      <c r="H37">
        <v>1234</v>
      </c>
      <c r="I37">
        <v>716</v>
      </c>
      <c r="J37">
        <v>685</v>
      </c>
      <c r="K37">
        <v>642</v>
      </c>
      <c r="L37">
        <v>598</v>
      </c>
      <c r="M37">
        <v>314</v>
      </c>
      <c r="N37">
        <v>0</v>
      </c>
    </row>
    <row r="38" spans="1:14">
      <c r="A38" s="1">
        <v>36</v>
      </c>
      <c r="B38" t="s">
        <v>41</v>
      </c>
      <c r="C38">
        <v>29109</v>
      </c>
      <c r="D38">
        <v>17766</v>
      </c>
      <c r="E38">
        <v>3376</v>
      </c>
      <c r="F38">
        <v>2907</v>
      </c>
      <c r="G38">
        <v>1558</v>
      </c>
      <c r="H38">
        <v>1114</v>
      </c>
      <c r="I38">
        <v>586</v>
      </c>
      <c r="J38">
        <v>516</v>
      </c>
      <c r="K38">
        <v>619</v>
      </c>
      <c r="L38">
        <v>668</v>
      </c>
      <c r="M38">
        <v>315</v>
      </c>
      <c r="N38">
        <v>0</v>
      </c>
    </row>
    <row r="39" spans="1:14">
      <c r="A39" s="1">
        <v>37</v>
      </c>
      <c r="B39" t="s">
        <v>42</v>
      </c>
      <c r="C39">
        <v>27590</v>
      </c>
      <c r="D39">
        <v>16312</v>
      </c>
      <c r="E39">
        <v>3168</v>
      </c>
      <c r="F39">
        <v>3356</v>
      </c>
      <c r="G39">
        <v>1419</v>
      </c>
      <c r="H39">
        <v>969</v>
      </c>
      <c r="I39">
        <v>514</v>
      </c>
      <c r="J39">
        <v>623</v>
      </c>
      <c r="K39">
        <v>627</v>
      </c>
      <c r="L39">
        <v>601</v>
      </c>
      <c r="M39">
        <v>315</v>
      </c>
      <c r="N39">
        <v>0</v>
      </c>
    </row>
    <row r="40" spans="1:14">
      <c r="A40" s="1">
        <v>38</v>
      </c>
      <c r="B40" t="s">
        <v>43</v>
      </c>
      <c r="C40">
        <v>32438</v>
      </c>
      <c r="D40">
        <v>19352</v>
      </c>
      <c r="E40">
        <v>3319</v>
      </c>
      <c r="F40">
        <v>3466</v>
      </c>
      <c r="G40">
        <v>1549</v>
      </c>
      <c r="H40">
        <v>1154</v>
      </c>
      <c r="I40">
        <v>558</v>
      </c>
      <c r="J40">
        <v>1060</v>
      </c>
      <c r="K40">
        <v>949</v>
      </c>
      <c r="L40">
        <v>1030</v>
      </c>
      <c r="M40">
        <v>310</v>
      </c>
      <c r="N40">
        <v>0</v>
      </c>
    </row>
    <row r="41" spans="1:14">
      <c r="A41" s="1">
        <v>39</v>
      </c>
      <c r="B41" t="s">
        <v>44</v>
      </c>
      <c r="C41">
        <v>31947</v>
      </c>
      <c r="D41">
        <v>17476</v>
      </c>
      <c r="E41">
        <v>3180</v>
      </c>
      <c r="F41">
        <v>2176</v>
      </c>
      <c r="G41">
        <v>1453</v>
      </c>
      <c r="H41">
        <v>1003</v>
      </c>
      <c r="I41">
        <v>516</v>
      </c>
      <c r="J41">
        <v>3340</v>
      </c>
      <c r="K41">
        <v>1449</v>
      </c>
      <c r="L41">
        <v>1353</v>
      </c>
      <c r="M41">
        <v>310</v>
      </c>
      <c r="N41">
        <v>0</v>
      </c>
    </row>
    <row r="42" spans="1:14">
      <c r="A42" s="1">
        <v>40</v>
      </c>
      <c r="B42" t="s">
        <v>45</v>
      </c>
      <c r="C42">
        <v>33168</v>
      </c>
      <c r="D42">
        <v>19584</v>
      </c>
      <c r="E42">
        <v>3425</v>
      </c>
      <c r="F42">
        <v>2275</v>
      </c>
      <c r="G42">
        <v>1545</v>
      </c>
      <c r="H42">
        <v>1139</v>
      </c>
      <c r="I42">
        <v>567</v>
      </c>
      <c r="J42">
        <v>2258</v>
      </c>
      <c r="K42">
        <v>1171</v>
      </c>
      <c r="L42">
        <v>1204</v>
      </c>
      <c r="M42">
        <v>309</v>
      </c>
      <c r="N42">
        <v>0</v>
      </c>
    </row>
    <row r="43" spans="1:14">
      <c r="A43" s="1">
        <v>41</v>
      </c>
      <c r="B43" t="s">
        <v>46</v>
      </c>
      <c r="C43">
        <v>27313</v>
      </c>
      <c r="D43">
        <v>16698</v>
      </c>
      <c r="E43">
        <v>3003</v>
      </c>
      <c r="F43">
        <v>2060</v>
      </c>
      <c r="G43">
        <v>1326</v>
      </c>
      <c r="H43">
        <v>1002</v>
      </c>
      <c r="I43">
        <v>477</v>
      </c>
      <c r="J43">
        <v>823</v>
      </c>
      <c r="K43">
        <v>910</v>
      </c>
      <c r="L43">
        <v>1013</v>
      </c>
      <c r="M43">
        <v>310</v>
      </c>
      <c r="N43">
        <v>0</v>
      </c>
    </row>
    <row r="44" spans="1:14">
      <c r="A44" s="1">
        <v>42</v>
      </c>
      <c r="B44" t="s">
        <v>47</v>
      </c>
      <c r="C44">
        <v>31550</v>
      </c>
      <c r="D44">
        <v>19417</v>
      </c>
      <c r="E44">
        <v>3568</v>
      </c>
      <c r="F44">
        <v>2419</v>
      </c>
      <c r="G44">
        <v>1593</v>
      </c>
      <c r="H44">
        <v>1234</v>
      </c>
      <c r="I44">
        <v>609</v>
      </c>
      <c r="J44">
        <v>728</v>
      </c>
      <c r="K44">
        <v>910</v>
      </c>
      <c r="L44">
        <v>1072</v>
      </c>
      <c r="M44">
        <v>312</v>
      </c>
      <c r="N44">
        <v>0</v>
      </c>
    </row>
    <row r="45" spans="1:14">
      <c r="A45" s="1">
        <v>43</v>
      </c>
      <c r="B45" t="s">
        <v>48</v>
      </c>
      <c r="C45">
        <v>28151</v>
      </c>
      <c r="D45">
        <v>17626</v>
      </c>
      <c r="E45">
        <v>3160</v>
      </c>
      <c r="F45">
        <v>1457</v>
      </c>
      <c r="G45">
        <v>1341</v>
      </c>
      <c r="H45">
        <v>1029</v>
      </c>
      <c r="I45">
        <v>504</v>
      </c>
      <c r="J45">
        <v>941</v>
      </c>
      <c r="K45">
        <v>1017</v>
      </c>
      <c r="L45">
        <v>1075</v>
      </c>
      <c r="M45">
        <v>310</v>
      </c>
      <c r="N45">
        <v>0</v>
      </c>
    </row>
    <row r="46" spans="1:14">
      <c r="A46" s="1">
        <v>44</v>
      </c>
      <c r="B46" t="s">
        <v>49</v>
      </c>
      <c r="C46">
        <v>33583</v>
      </c>
      <c r="D46">
        <v>20906</v>
      </c>
      <c r="E46">
        <v>4044</v>
      </c>
      <c r="F46">
        <v>2450</v>
      </c>
      <c r="G46">
        <v>1769</v>
      </c>
      <c r="H46">
        <v>1404</v>
      </c>
      <c r="I46">
        <v>706</v>
      </c>
      <c r="J46">
        <v>654</v>
      </c>
      <c r="K46">
        <v>795</v>
      </c>
      <c r="L46">
        <v>856</v>
      </c>
      <c r="M46">
        <v>312</v>
      </c>
      <c r="N46">
        <v>0</v>
      </c>
    </row>
    <row r="47" spans="1:14">
      <c r="A47" s="1">
        <v>45</v>
      </c>
      <c r="B47" t="s">
        <v>50</v>
      </c>
      <c r="C47">
        <v>29845</v>
      </c>
      <c r="D47">
        <v>17864</v>
      </c>
      <c r="E47">
        <v>3862</v>
      </c>
      <c r="F47">
        <v>1789</v>
      </c>
      <c r="G47">
        <v>1582</v>
      </c>
      <c r="H47">
        <v>1205</v>
      </c>
      <c r="I47">
        <v>658</v>
      </c>
      <c r="J47">
        <v>984</v>
      </c>
      <c r="K47">
        <v>908</v>
      </c>
      <c r="L47">
        <v>993</v>
      </c>
      <c r="M47">
        <v>311</v>
      </c>
      <c r="N47">
        <v>0</v>
      </c>
    </row>
    <row r="48" spans="1:14">
      <c r="A48" s="1">
        <v>46</v>
      </c>
      <c r="B48" t="s">
        <v>51</v>
      </c>
      <c r="C48">
        <v>29762</v>
      </c>
      <c r="D48">
        <v>18245</v>
      </c>
      <c r="E48">
        <v>3195</v>
      </c>
      <c r="F48">
        <v>2690</v>
      </c>
      <c r="G48">
        <v>1421</v>
      </c>
      <c r="H48">
        <v>1183</v>
      </c>
      <c r="I48">
        <v>539</v>
      </c>
      <c r="J48">
        <v>822</v>
      </c>
      <c r="K48">
        <v>845</v>
      </c>
      <c r="L48">
        <v>823</v>
      </c>
      <c r="M48">
        <v>314</v>
      </c>
      <c r="N48">
        <v>0</v>
      </c>
    </row>
    <row r="49" spans="1:14">
      <c r="A49" s="1">
        <v>47</v>
      </c>
      <c r="B49" t="s">
        <v>52</v>
      </c>
      <c r="C49">
        <v>28754</v>
      </c>
      <c r="D49">
        <v>17680</v>
      </c>
      <c r="E49">
        <v>3434</v>
      </c>
      <c r="F49">
        <v>1810</v>
      </c>
      <c r="G49">
        <v>1461</v>
      </c>
      <c r="H49">
        <v>1061</v>
      </c>
      <c r="I49">
        <v>479</v>
      </c>
      <c r="J49">
        <v>918</v>
      </c>
      <c r="K49">
        <v>962</v>
      </c>
      <c r="L49">
        <v>949</v>
      </c>
      <c r="M49">
        <v>311</v>
      </c>
      <c r="N49">
        <v>0</v>
      </c>
    </row>
    <row r="50" spans="1:14">
      <c r="A50" s="1">
        <v>48</v>
      </c>
      <c r="B50" t="s">
        <v>53</v>
      </c>
      <c r="C50">
        <v>31562</v>
      </c>
      <c r="D50">
        <v>19128</v>
      </c>
      <c r="E50">
        <v>3692</v>
      </c>
      <c r="F50">
        <v>2206</v>
      </c>
      <c r="G50">
        <v>1528</v>
      </c>
      <c r="H50">
        <v>1149</v>
      </c>
      <c r="I50">
        <v>538</v>
      </c>
      <c r="J50">
        <v>970</v>
      </c>
      <c r="K50">
        <v>1113</v>
      </c>
      <c r="L50">
        <v>1236</v>
      </c>
      <c r="M50">
        <v>310</v>
      </c>
      <c r="N50">
        <v>0</v>
      </c>
    </row>
    <row r="51" spans="1:14">
      <c r="A51" s="1">
        <v>49</v>
      </c>
      <c r="B51" t="s">
        <v>54</v>
      </c>
      <c r="C51">
        <v>32981</v>
      </c>
      <c r="D51">
        <v>18438</v>
      </c>
      <c r="E51">
        <v>4994</v>
      </c>
      <c r="F51">
        <v>2741</v>
      </c>
      <c r="G51">
        <v>2077</v>
      </c>
      <c r="H51">
        <v>1323</v>
      </c>
      <c r="I51">
        <v>718</v>
      </c>
      <c r="J51">
        <v>779</v>
      </c>
      <c r="K51">
        <v>879</v>
      </c>
      <c r="L51">
        <v>1033</v>
      </c>
      <c r="M51">
        <v>311</v>
      </c>
      <c r="N51">
        <v>0</v>
      </c>
    </row>
    <row r="52" spans="1:14">
      <c r="A52" s="1">
        <v>50</v>
      </c>
      <c r="B52" t="s">
        <v>55</v>
      </c>
      <c r="C52">
        <v>40469</v>
      </c>
      <c r="D52">
        <v>21269</v>
      </c>
      <c r="E52">
        <v>5979</v>
      </c>
      <c r="F52">
        <v>4391</v>
      </c>
      <c r="G52">
        <v>2797</v>
      </c>
      <c r="H52">
        <v>1791</v>
      </c>
      <c r="I52">
        <v>909</v>
      </c>
      <c r="J52">
        <v>1080</v>
      </c>
      <c r="K52">
        <v>1066</v>
      </c>
      <c r="L52">
        <v>1188</v>
      </c>
      <c r="M52">
        <v>845</v>
      </c>
      <c r="N52">
        <v>0</v>
      </c>
    </row>
    <row r="53" spans="1:14">
      <c r="A53" s="1">
        <v>51</v>
      </c>
      <c r="B53" t="s">
        <v>56</v>
      </c>
      <c r="C53">
        <v>71109</v>
      </c>
      <c r="D53">
        <v>34082</v>
      </c>
      <c r="E53">
        <v>6501</v>
      </c>
      <c r="F53">
        <v>14659</v>
      </c>
      <c r="G53">
        <v>3404</v>
      </c>
      <c r="H53">
        <v>2834</v>
      </c>
      <c r="I53">
        <v>1898</v>
      </c>
      <c r="J53">
        <v>2983</v>
      </c>
      <c r="K53">
        <v>2831</v>
      </c>
      <c r="L53">
        <v>1914</v>
      </c>
      <c r="M53">
        <v>328</v>
      </c>
      <c r="N53">
        <v>2</v>
      </c>
    </row>
    <row r="54" spans="1:14">
      <c r="A54" s="1">
        <v>52</v>
      </c>
      <c r="B54" t="s">
        <v>57</v>
      </c>
      <c r="C54">
        <v>60746</v>
      </c>
      <c r="D54">
        <v>29417</v>
      </c>
      <c r="E54">
        <v>5638</v>
      </c>
      <c r="F54">
        <v>13265</v>
      </c>
      <c r="G54">
        <v>2689</v>
      </c>
      <c r="H54">
        <v>2215</v>
      </c>
      <c r="I54">
        <v>1339</v>
      </c>
      <c r="J54">
        <v>2408</v>
      </c>
      <c r="K54">
        <v>2158</v>
      </c>
      <c r="L54">
        <v>1615</v>
      </c>
      <c r="M54">
        <v>321</v>
      </c>
      <c r="N54">
        <v>0</v>
      </c>
    </row>
    <row r="55" spans="1:14">
      <c r="A55" s="1">
        <v>53</v>
      </c>
      <c r="B55" t="s">
        <v>58</v>
      </c>
      <c r="C55">
        <v>71940</v>
      </c>
      <c r="D55">
        <v>32852</v>
      </c>
      <c r="E55">
        <v>7306</v>
      </c>
      <c r="F55">
        <v>17053</v>
      </c>
      <c r="G55">
        <v>3222</v>
      </c>
      <c r="H55">
        <v>2626</v>
      </c>
      <c r="I55">
        <v>1723</v>
      </c>
      <c r="J55">
        <v>3077</v>
      </c>
      <c r="K55">
        <v>2409</v>
      </c>
      <c r="L55">
        <v>1671</v>
      </c>
      <c r="M55">
        <v>329</v>
      </c>
      <c r="N55">
        <v>0</v>
      </c>
    </row>
    <row r="56" spans="1:14">
      <c r="A56" s="1">
        <v>54</v>
      </c>
      <c r="B56" t="s">
        <v>59</v>
      </c>
      <c r="C56">
        <v>72374</v>
      </c>
      <c r="D56">
        <v>34403</v>
      </c>
      <c r="E56">
        <v>6822</v>
      </c>
      <c r="F56">
        <v>16123</v>
      </c>
      <c r="G56">
        <v>3413</v>
      </c>
      <c r="H56">
        <v>2453</v>
      </c>
      <c r="I56">
        <v>1572</v>
      </c>
      <c r="J56">
        <v>3113</v>
      </c>
      <c r="K56">
        <v>2480</v>
      </c>
      <c r="L56">
        <v>1710</v>
      </c>
      <c r="M56">
        <v>612</v>
      </c>
      <c r="N56">
        <v>3</v>
      </c>
    </row>
    <row r="57" spans="1:14">
      <c r="A57" s="1">
        <v>55</v>
      </c>
      <c r="B57" t="s">
        <v>60</v>
      </c>
      <c r="C57">
        <v>80468</v>
      </c>
      <c r="D57">
        <v>39096</v>
      </c>
      <c r="E57">
        <v>7389</v>
      </c>
      <c r="F57">
        <v>15744</v>
      </c>
      <c r="G57">
        <v>3793</v>
      </c>
      <c r="H57">
        <v>3088</v>
      </c>
      <c r="I57">
        <v>1870</v>
      </c>
      <c r="J57">
        <v>3927</v>
      </c>
      <c r="K57">
        <v>3361</v>
      </c>
      <c r="L57">
        <v>2199</v>
      </c>
      <c r="M57">
        <v>608</v>
      </c>
      <c r="N57">
        <v>1</v>
      </c>
    </row>
    <row r="58" spans="1:14">
      <c r="A58" s="1">
        <v>56</v>
      </c>
      <c r="B58" t="s">
        <v>61</v>
      </c>
      <c r="C58">
        <v>65975</v>
      </c>
      <c r="D58">
        <v>31900</v>
      </c>
      <c r="E58">
        <v>5700</v>
      </c>
      <c r="F58">
        <v>14319</v>
      </c>
      <c r="G58">
        <v>2746</v>
      </c>
      <c r="H58">
        <v>2080</v>
      </c>
      <c r="I58">
        <v>1260</v>
      </c>
      <c r="J58">
        <v>3522</v>
      </c>
      <c r="K58">
        <v>2801</v>
      </c>
      <c r="L58">
        <v>1646</v>
      </c>
      <c r="M58">
        <v>610</v>
      </c>
      <c r="N58">
        <v>1</v>
      </c>
    </row>
    <row r="59" spans="1:14">
      <c r="A59" s="1">
        <v>57</v>
      </c>
      <c r="B59" t="s">
        <v>62</v>
      </c>
      <c r="C59">
        <v>33670</v>
      </c>
      <c r="D59">
        <v>19434</v>
      </c>
      <c r="E59">
        <v>3000</v>
      </c>
      <c r="F59">
        <v>4100</v>
      </c>
      <c r="G59">
        <v>1442</v>
      </c>
      <c r="H59">
        <v>1132</v>
      </c>
      <c r="I59">
        <v>589</v>
      </c>
      <c r="J59">
        <v>1318</v>
      </c>
      <c r="K59">
        <v>1304</v>
      </c>
      <c r="L59">
        <v>1349</v>
      </c>
      <c r="M59">
        <v>584</v>
      </c>
      <c r="N59">
        <v>0</v>
      </c>
    </row>
    <row r="60" spans="1:14">
      <c r="A60" s="1">
        <v>58</v>
      </c>
      <c r="B60" t="s">
        <v>63</v>
      </c>
      <c r="C60">
        <v>31309</v>
      </c>
      <c r="D60">
        <v>17807</v>
      </c>
      <c r="E60">
        <v>3053</v>
      </c>
      <c r="F60">
        <v>4242</v>
      </c>
      <c r="G60">
        <v>1569</v>
      </c>
      <c r="H60">
        <v>1167</v>
      </c>
      <c r="I60">
        <v>574</v>
      </c>
      <c r="J60">
        <v>841</v>
      </c>
      <c r="K60">
        <v>983</v>
      </c>
      <c r="L60">
        <v>1073</v>
      </c>
      <c r="M60">
        <v>584</v>
      </c>
      <c r="N60">
        <v>0</v>
      </c>
    </row>
    <row r="61" spans="1:14">
      <c r="A61" s="1">
        <v>59</v>
      </c>
      <c r="B61" t="s">
        <v>64</v>
      </c>
      <c r="C61">
        <v>29714</v>
      </c>
      <c r="D61">
        <v>17302</v>
      </c>
      <c r="E61">
        <v>3009</v>
      </c>
      <c r="F61">
        <v>2849</v>
      </c>
      <c r="G61">
        <v>2067</v>
      </c>
      <c r="H61">
        <v>1028</v>
      </c>
      <c r="I61">
        <v>506</v>
      </c>
      <c r="J61">
        <v>828</v>
      </c>
      <c r="K61">
        <v>980</v>
      </c>
      <c r="L61">
        <v>1132</v>
      </c>
      <c r="M61">
        <v>596</v>
      </c>
      <c r="N61">
        <v>3</v>
      </c>
    </row>
    <row r="62" spans="1:14">
      <c r="A62" s="1">
        <v>60</v>
      </c>
      <c r="B62" t="s">
        <v>65</v>
      </c>
      <c r="C62">
        <v>28589</v>
      </c>
      <c r="D62">
        <v>15822</v>
      </c>
      <c r="E62">
        <v>3240</v>
      </c>
      <c r="F62">
        <v>2597</v>
      </c>
      <c r="G62">
        <v>2947</v>
      </c>
      <c r="H62">
        <v>1046</v>
      </c>
      <c r="I62">
        <v>517</v>
      </c>
      <c r="J62">
        <v>814</v>
      </c>
      <c r="K62">
        <v>778</v>
      </c>
      <c r="L62">
        <v>827</v>
      </c>
      <c r="M62">
        <v>597</v>
      </c>
      <c r="N62">
        <v>0</v>
      </c>
    </row>
    <row r="63" spans="1:14">
      <c r="A63" s="1">
        <v>61</v>
      </c>
      <c r="B63" t="s">
        <v>66</v>
      </c>
      <c r="C63">
        <v>33420</v>
      </c>
      <c r="D63">
        <v>18958</v>
      </c>
      <c r="E63">
        <v>3820</v>
      </c>
      <c r="F63">
        <v>2161</v>
      </c>
      <c r="G63">
        <v>3306</v>
      </c>
      <c r="H63">
        <v>1247</v>
      </c>
      <c r="I63">
        <v>631</v>
      </c>
      <c r="J63">
        <v>1170</v>
      </c>
      <c r="K63">
        <v>985</v>
      </c>
      <c r="L63">
        <v>1141</v>
      </c>
      <c r="M63">
        <v>601</v>
      </c>
      <c r="N63">
        <v>0</v>
      </c>
    </row>
    <row r="64" spans="1:14">
      <c r="A64" s="1">
        <v>62</v>
      </c>
      <c r="B64" t="s">
        <v>67</v>
      </c>
      <c r="C64">
        <v>33903</v>
      </c>
      <c r="D64">
        <v>17735</v>
      </c>
      <c r="E64">
        <v>4288</v>
      </c>
      <c r="F64">
        <v>2297</v>
      </c>
      <c r="G64">
        <v>2423</v>
      </c>
      <c r="H64">
        <v>1592</v>
      </c>
      <c r="I64">
        <v>903</v>
      </c>
      <c r="J64">
        <v>2548</v>
      </c>
      <c r="K64">
        <v>1051</v>
      </c>
      <c r="L64">
        <v>1067</v>
      </c>
      <c r="M64">
        <v>600</v>
      </c>
      <c r="N64">
        <v>0</v>
      </c>
    </row>
    <row r="65" spans="1:14">
      <c r="A65" s="1">
        <v>63</v>
      </c>
      <c r="B65" t="s">
        <v>68</v>
      </c>
      <c r="C65">
        <v>33296</v>
      </c>
      <c r="D65">
        <v>19049</v>
      </c>
      <c r="E65">
        <v>3757</v>
      </c>
      <c r="F65">
        <v>2122</v>
      </c>
      <c r="G65">
        <v>1905</v>
      </c>
      <c r="H65">
        <v>1340</v>
      </c>
      <c r="I65">
        <v>666</v>
      </c>
      <c r="J65">
        <v>2523</v>
      </c>
      <c r="K65">
        <v>980</v>
      </c>
      <c r="L65">
        <v>954</v>
      </c>
      <c r="M65">
        <v>604</v>
      </c>
      <c r="N65">
        <v>0</v>
      </c>
    </row>
    <row r="66" spans="1:14">
      <c r="A66" s="1">
        <v>64</v>
      </c>
      <c r="B66" t="s">
        <v>69</v>
      </c>
      <c r="C66">
        <v>32422</v>
      </c>
      <c r="D66">
        <v>17705</v>
      </c>
      <c r="E66">
        <v>3962</v>
      </c>
      <c r="F66">
        <v>2069</v>
      </c>
      <c r="G66">
        <v>1905</v>
      </c>
      <c r="H66">
        <v>1300</v>
      </c>
      <c r="I66">
        <v>703</v>
      </c>
      <c r="J66">
        <v>2566</v>
      </c>
      <c r="K66">
        <v>1115</v>
      </c>
      <c r="L66">
        <v>1096</v>
      </c>
      <c r="M66">
        <v>604</v>
      </c>
      <c r="N66">
        <v>0</v>
      </c>
    </row>
    <row r="67" spans="1:14">
      <c r="A67" s="1">
        <v>65</v>
      </c>
      <c r="B67" t="s">
        <v>70</v>
      </c>
      <c r="C67">
        <v>37182</v>
      </c>
      <c r="D67">
        <v>21695</v>
      </c>
      <c r="E67">
        <v>4188</v>
      </c>
      <c r="F67">
        <v>1911</v>
      </c>
      <c r="G67">
        <v>2058</v>
      </c>
      <c r="H67">
        <v>1405</v>
      </c>
      <c r="I67">
        <v>662</v>
      </c>
      <c r="J67">
        <v>2670</v>
      </c>
      <c r="K67">
        <v>1231</v>
      </c>
      <c r="L67">
        <v>1363</v>
      </c>
      <c r="M67">
        <v>598</v>
      </c>
      <c r="N67">
        <v>0</v>
      </c>
    </row>
    <row r="68" spans="1:14">
      <c r="A68" s="1">
        <v>66</v>
      </c>
      <c r="B68" t="s">
        <v>71</v>
      </c>
      <c r="C68">
        <v>34567</v>
      </c>
      <c r="D68">
        <v>19798</v>
      </c>
      <c r="E68">
        <v>4266</v>
      </c>
      <c r="F68">
        <v>1713</v>
      </c>
      <c r="G68">
        <v>2014</v>
      </c>
      <c r="H68">
        <v>1336</v>
      </c>
      <c r="I68">
        <v>668</v>
      </c>
      <c r="J68">
        <v>2493</v>
      </c>
      <c r="K68">
        <v>1094</v>
      </c>
      <c r="L68">
        <v>1185</v>
      </c>
      <c r="M68">
        <v>599</v>
      </c>
      <c r="N68">
        <v>0</v>
      </c>
    </row>
    <row r="69" spans="1:14">
      <c r="A69" s="1">
        <v>67</v>
      </c>
      <c r="B69" t="s">
        <v>72</v>
      </c>
      <c r="C69">
        <v>30633</v>
      </c>
      <c r="D69">
        <v>18247</v>
      </c>
      <c r="E69">
        <v>3496</v>
      </c>
      <c r="F69">
        <v>1568</v>
      </c>
      <c r="G69">
        <v>1715</v>
      </c>
      <c r="H69">
        <v>1248</v>
      </c>
      <c r="I69">
        <v>593</v>
      </c>
      <c r="J69">
        <v>2149</v>
      </c>
      <c r="K69">
        <v>834</v>
      </c>
      <c r="L69">
        <v>783</v>
      </c>
      <c r="M69">
        <v>599</v>
      </c>
      <c r="N69">
        <v>0</v>
      </c>
    </row>
    <row r="70" spans="1:14">
      <c r="A70" s="1">
        <v>68</v>
      </c>
      <c r="B70" t="s">
        <v>73</v>
      </c>
      <c r="C70">
        <v>33801</v>
      </c>
      <c r="D70">
        <v>18153</v>
      </c>
      <c r="E70">
        <v>4194</v>
      </c>
      <c r="F70">
        <v>2213</v>
      </c>
      <c r="G70">
        <v>1986</v>
      </c>
      <c r="H70">
        <v>1469</v>
      </c>
      <c r="I70">
        <v>774</v>
      </c>
      <c r="J70">
        <v>2657</v>
      </c>
      <c r="K70">
        <v>1167</v>
      </c>
      <c r="L70">
        <v>1188</v>
      </c>
      <c r="M70">
        <v>600</v>
      </c>
      <c r="N70">
        <v>0</v>
      </c>
    </row>
    <row r="71" spans="1:14">
      <c r="A71" s="1">
        <v>69</v>
      </c>
      <c r="B71" t="s">
        <v>74</v>
      </c>
      <c r="C71">
        <v>33685</v>
      </c>
      <c r="D71">
        <v>18536</v>
      </c>
      <c r="E71">
        <v>4526</v>
      </c>
      <c r="F71">
        <v>2751</v>
      </c>
      <c r="G71">
        <v>2062</v>
      </c>
      <c r="H71">
        <v>1531</v>
      </c>
      <c r="I71">
        <v>824</v>
      </c>
      <c r="J71">
        <v>1935</v>
      </c>
      <c r="K71">
        <v>765</v>
      </c>
      <c r="L71">
        <v>756</v>
      </c>
      <c r="M71">
        <v>604</v>
      </c>
      <c r="N71">
        <v>0</v>
      </c>
    </row>
    <row r="72" spans="1:14">
      <c r="A72" s="1">
        <v>70</v>
      </c>
      <c r="B72" t="s">
        <v>75</v>
      </c>
      <c r="C72">
        <v>29152</v>
      </c>
      <c r="D72">
        <v>16949</v>
      </c>
      <c r="E72">
        <v>3955</v>
      </c>
      <c r="F72">
        <v>2342</v>
      </c>
      <c r="G72">
        <v>1665</v>
      </c>
      <c r="H72">
        <v>1250</v>
      </c>
      <c r="I72">
        <v>621</v>
      </c>
      <c r="J72">
        <v>817</v>
      </c>
      <c r="K72">
        <v>781</v>
      </c>
      <c r="L72">
        <v>772</v>
      </c>
      <c r="M72">
        <v>605</v>
      </c>
      <c r="N72">
        <v>0</v>
      </c>
    </row>
    <row r="73" spans="1:14">
      <c r="A73" s="1">
        <v>71</v>
      </c>
      <c r="B73" t="s">
        <v>76</v>
      </c>
      <c r="C73">
        <v>27357</v>
      </c>
      <c r="D73">
        <v>16926</v>
      </c>
      <c r="E73">
        <v>2865</v>
      </c>
      <c r="F73">
        <v>2569</v>
      </c>
      <c r="G73">
        <v>1260</v>
      </c>
      <c r="H73">
        <v>949</v>
      </c>
      <c r="I73">
        <v>425</v>
      </c>
      <c r="J73">
        <v>767</v>
      </c>
      <c r="K73">
        <v>798</v>
      </c>
      <c r="L73">
        <v>798</v>
      </c>
      <c r="M73">
        <v>605</v>
      </c>
      <c r="N73">
        <v>0</v>
      </c>
    </row>
    <row r="74" spans="1:14">
      <c r="A74" s="1">
        <v>72</v>
      </c>
      <c r="B74" t="s">
        <v>77</v>
      </c>
      <c r="C74">
        <v>27631</v>
      </c>
      <c r="D74">
        <v>15564</v>
      </c>
      <c r="E74">
        <v>3780</v>
      </c>
      <c r="F74">
        <v>3368</v>
      </c>
      <c r="G74">
        <v>1641</v>
      </c>
      <c r="H74">
        <v>1094</v>
      </c>
      <c r="I74">
        <v>520</v>
      </c>
      <c r="J74">
        <v>482</v>
      </c>
      <c r="K74">
        <v>603</v>
      </c>
      <c r="L74">
        <v>554</v>
      </c>
      <c r="M74">
        <v>629</v>
      </c>
      <c r="N74">
        <v>4</v>
      </c>
    </row>
    <row r="75" spans="1:14">
      <c r="A75" s="1">
        <v>73</v>
      </c>
      <c r="B75" t="s">
        <v>78</v>
      </c>
      <c r="C75">
        <v>29956</v>
      </c>
      <c r="D75">
        <v>17638</v>
      </c>
      <c r="E75">
        <v>4388</v>
      </c>
      <c r="F75">
        <v>2739</v>
      </c>
      <c r="G75">
        <v>1601</v>
      </c>
      <c r="H75">
        <v>1118</v>
      </c>
      <c r="I75">
        <v>561</v>
      </c>
      <c r="J75">
        <v>536</v>
      </c>
      <c r="K75">
        <v>655</v>
      </c>
      <c r="L75">
        <v>721</v>
      </c>
      <c r="M75">
        <v>636</v>
      </c>
      <c r="N75">
        <v>0</v>
      </c>
    </row>
    <row r="76" spans="1:14">
      <c r="A76" s="1">
        <v>74</v>
      </c>
      <c r="B76" t="s">
        <v>79</v>
      </c>
      <c r="C76">
        <v>26930</v>
      </c>
      <c r="D76">
        <v>15580</v>
      </c>
      <c r="E76">
        <v>4169</v>
      </c>
      <c r="F76">
        <v>2179</v>
      </c>
      <c r="G76">
        <v>1642</v>
      </c>
      <c r="H76">
        <v>1139</v>
      </c>
      <c r="I76">
        <v>622</v>
      </c>
      <c r="J76">
        <v>487</v>
      </c>
      <c r="K76">
        <v>538</v>
      </c>
      <c r="L76">
        <v>573</v>
      </c>
      <c r="M76">
        <v>629</v>
      </c>
      <c r="N76">
        <v>0</v>
      </c>
    </row>
    <row r="77" spans="1:14">
      <c r="A77" s="1">
        <v>75</v>
      </c>
      <c r="B77" t="s">
        <v>80</v>
      </c>
      <c r="C77">
        <v>78375</v>
      </c>
      <c r="D77">
        <v>40731</v>
      </c>
      <c r="E77">
        <v>8263</v>
      </c>
      <c r="F77">
        <v>10914</v>
      </c>
      <c r="G77">
        <v>4062</v>
      </c>
      <c r="H77">
        <v>2956</v>
      </c>
      <c r="I77">
        <v>1594</v>
      </c>
      <c r="J77">
        <v>3807</v>
      </c>
      <c r="K77">
        <v>3806</v>
      </c>
      <c r="L77">
        <v>2236</v>
      </c>
      <c r="M77">
        <v>994</v>
      </c>
      <c r="N77">
        <v>3</v>
      </c>
    </row>
    <row r="78" spans="1:14">
      <c r="A78" s="1">
        <v>76</v>
      </c>
      <c r="B78" t="s">
        <v>82</v>
      </c>
      <c r="C78">
        <v>41228</v>
      </c>
      <c r="D78">
        <v>24111</v>
      </c>
      <c r="E78">
        <v>6182</v>
      </c>
      <c r="F78">
        <v>2793</v>
      </c>
      <c r="G78">
        <v>2428</v>
      </c>
      <c r="H78">
        <v>1759</v>
      </c>
      <c r="I78">
        <v>1000</v>
      </c>
      <c r="J78">
        <v>1481</v>
      </c>
      <c r="K78">
        <v>717</v>
      </c>
      <c r="L78">
        <v>756</v>
      </c>
      <c r="M78">
        <v>661</v>
      </c>
      <c r="N78">
        <v>0</v>
      </c>
    </row>
    <row r="79" spans="1:14">
      <c r="A79" s="1">
        <v>77</v>
      </c>
      <c r="B79" t="s">
        <v>83</v>
      </c>
      <c r="C79">
        <v>38120</v>
      </c>
      <c r="D79">
        <v>22056</v>
      </c>
      <c r="E79">
        <v>5143</v>
      </c>
      <c r="F79">
        <v>3238</v>
      </c>
      <c r="G79">
        <v>2235</v>
      </c>
      <c r="H79">
        <v>1687</v>
      </c>
      <c r="I79">
        <v>906</v>
      </c>
      <c r="J79">
        <v>1121</v>
      </c>
      <c r="K79">
        <v>807</v>
      </c>
      <c r="L79">
        <v>928</v>
      </c>
      <c r="M79">
        <v>625</v>
      </c>
      <c r="N79">
        <v>0</v>
      </c>
    </row>
    <row r="80" spans="1:14">
      <c r="A80" s="1">
        <v>78</v>
      </c>
      <c r="B80" t="s">
        <v>84</v>
      </c>
      <c r="C80">
        <v>37711</v>
      </c>
      <c r="D80">
        <v>20550</v>
      </c>
      <c r="E80">
        <v>5267</v>
      </c>
      <c r="F80">
        <v>3582</v>
      </c>
      <c r="G80">
        <v>2362</v>
      </c>
      <c r="H80">
        <v>1810</v>
      </c>
      <c r="I80">
        <v>1184</v>
      </c>
      <c r="J80">
        <v>1166</v>
      </c>
      <c r="K80">
        <v>866</v>
      </c>
      <c r="L80">
        <v>923</v>
      </c>
      <c r="M80">
        <v>624</v>
      </c>
      <c r="N80">
        <v>0</v>
      </c>
    </row>
    <row r="81" spans="1:14">
      <c r="A81" s="1">
        <v>79</v>
      </c>
      <c r="B81" t="s">
        <v>85</v>
      </c>
      <c r="C81">
        <v>39565</v>
      </c>
      <c r="D81">
        <v>20668</v>
      </c>
      <c r="E81">
        <v>7129</v>
      </c>
      <c r="F81">
        <v>3862</v>
      </c>
      <c r="G81">
        <v>2439</v>
      </c>
      <c r="H81">
        <v>1745</v>
      </c>
      <c r="I81">
        <v>1018</v>
      </c>
      <c r="J81">
        <v>1041</v>
      </c>
      <c r="K81">
        <v>817</v>
      </c>
      <c r="L81">
        <v>838</v>
      </c>
      <c r="M81">
        <v>636</v>
      </c>
      <c r="N81">
        <v>3</v>
      </c>
    </row>
    <row r="82" spans="1:14">
      <c r="A82" s="1">
        <v>80</v>
      </c>
      <c r="B82" t="s">
        <v>86</v>
      </c>
      <c r="C82">
        <v>36695</v>
      </c>
      <c r="D82">
        <v>19067</v>
      </c>
      <c r="E82">
        <v>7312</v>
      </c>
      <c r="F82">
        <v>3140</v>
      </c>
      <c r="G82">
        <v>2340</v>
      </c>
      <c r="H82">
        <v>1597</v>
      </c>
      <c r="I82">
        <v>827</v>
      </c>
      <c r="J82">
        <v>893</v>
      </c>
      <c r="K82">
        <v>726</v>
      </c>
      <c r="L82">
        <v>764</v>
      </c>
      <c r="M82">
        <v>17</v>
      </c>
      <c r="N82">
        <v>11</v>
      </c>
    </row>
    <row r="83" spans="1:14">
      <c r="A83" s="1">
        <v>81</v>
      </c>
      <c r="B83" t="s">
        <v>87</v>
      </c>
      <c r="C83">
        <v>34037</v>
      </c>
      <c r="D83">
        <v>20302</v>
      </c>
      <c r="E83">
        <v>4661</v>
      </c>
      <c r="F83">
        <v>2066</v>
      </c>
      <c r="G83">
        <v>1698</v>
      </c>
      <c r="H83">
        <v>1246</v>
      </c>
      <c r="I83">
        <v>636</v>
      </c>
      <c r="J83">
        <v>1196</v>
      </c>
      <c r="K83">
        <v>1016</v>
      </c>
      <c r="L83">
        <v>1216</v>
      </c>
      <c r="M83">
        <v>17</v>
      </c>
      <c r="N83">
        <v>0</v>
      </c>
    </row>
    <row r="84" spans="1:14">
      <c r="A84" s="1">
        <v>82</v>
      </c>
      <c r="B84" t="s">
        <v>88</v>
      </c>
      <c r="C84">
        <v>33031</v>
      </c>
      <c r="D84">
        <v>19413</v>
      </c>
      <c r="E84">
        <v>4680</v>
      </c>
      <c r="F84">
        <v>2314</v>
      </c>
      <c r="G84">
        <v>1865</v>
      </c>
      <c r="H84">
        <v>1303</v>
      </c>
      <c r="I84">
        <v>727</v>
      </c>
      <c r="J84">
        <v>845</v>
      </c>
      <c r="K84">
        <v>839</v>
      </c>
      <c r="L84">
        <v>1011</v>
      </c>
      <c r="M84">
        <v>40</v>
      </c>
      <c r="N84">
        <v>10</v>
      </c>
    </row>
    <row r="85" spans="1:14">
      <c r="A85" s="1">
        <v>83</v>
      </c>
      <c r="B85" t="s">
        <v>89</v>
      </c>
      <c r="C85">
        <v>66896</v>
      </c>
      <c r="D85">
        <v>33660</v>
      </c>
      <c r="E85">
        <v>9279</v>
      </c>
      <c r="F85">
        <v>9868</v>
      </c>
      <c r="G85">
        <v>3444</v>
      </c>
      <c r="H85">
        <v>2282</v>
      </c>
      <c r="I85">
        <v>1344</v>
      </c>
      <c r="J85">
        <v>2625</v>
      </c>
      <c r="K85">
        <v>2502</v>
      </c>
      <c r="L85">
        <v>1817</v>
      </c>
      <c r="M85">
        <v>42</v>
      </c>
      <c r="N85">
        <v>34</v>
      </c>
    </row>
    <row r="86" spans="1:14">
      <c r="A86" s="1">
        <v>84</v>
      </c>
      <c r="B86" t="s">
        <v>90</v>
      </c>
      <c r="C86">
        <v>69528</v>
      </c>
      <c r="D86">
        <v>33070</v>
      </c>
      <c r="E86">
        <v>6659</v>
      </c>
      <c r="F86">
        <v>16787</v>
      </c>
      <c r="G86">
        <v>2915</v>
      </c>
      <c r="H86">
        <v>2598</v>
      </c>
      <c r="I86">
        <v>1742</v>
      </c>
      <c r="J86">
        <v>2165</v>
      </c>
      <c r="K86">
        <v>2083</v>
      </c>
      <c r="L86">
        <v>1434</v>
      </c>
      <c r="M86">
        <v>117</v>
      </c>
      <c r="N86">
        <v>3</v>
      </c>
    </row>
    <row r="87" spans="1:14">
      <c r="A87" s="1">
        <v>85</v>
      </c>
      <c r="B87" t="s">
        <v>91</v>
      </c>
      <c r="C87">
        <v>78439</v>
      </c>
      <c r="D87">
        <v>35730</v>
      </c>
      <c r="E87">
        <v>8588</v>
      </c>
      <c r="F87">
        <v>18582</v>
      </c>
      <c r="G87">
        <v>3821</v>
      </c>
      <c r="H87">
        <v>3023</v>
      </c>
      <c r="I87">
        <v>1912</v>
      </c>
      <c r="J87">
        <v>2966</v>
      </c>
      <c r="K87">
        <v>2265</v>
      </c>
      <c r="L87">
        <v>1551</v>
      </c>
      <c r="M87">
        <v>119</v>
      </c>
      <c r="N87">
        <v>1</v>
      </c>
    </row>
    <row r="88" spans="1:14">
      <c r="A88" s="1">
        <v>86</v>
      </c>
      <c r="B88" t="s">
        <v>92</v>
      </c>
      <c r="C88">
        <v>77509</v>
      </c>
      <c r="D88">
        <v>37402</v>
      </c>
      <c r="E88">
        <v>8509</v>
      </c>
      <c r="F88">
        <v>14735</v>
      </c>
      <c r="G88">
        <v>4047</v>
      </c>
      <c r="H88">
        <v>2747</v>
      </c>
      <c r="I88">
        <v>1741</v>
      </c>
      <c r="J88">
        <v>3564</v>
      </c>
      <c r="K88">
        <v>2770</v>
      </c>
      <c r="L88">
        <v>1993</v>
      </c>
      <c r="M88">
        <v>113</v>
      </c>
      <c r="N88">
        <v>1</v>
      </c>
    </row>
    <row r="89" spans="1:14">
      <c r="A89" s="1">
        <v>87</v>
      </c>
      <c r="B89" t="s">
        <v>93</v>
      </c>
      <c r="C89">
        <v>83684</v>
      </c>
      <c r="D89">
        <v>42466</v>
      </c>
      <c r="E89">
        <v>7787</v>
      </c>
      <c r="F89">
        <v>15705</v>
      </c>
      <c r="G89">
        <v>3157</v>
      </c>
      <c r="H89">
        <v>2618</v>
      </c>
      <c r="I89">
        <v>1491</v>
      </c>
      <c r="J89">
        <v>5166</v>
      </c>
      <c r="K89">
        <v>3048</v>
      </c>
      <c r="L89">
        <v>1954</v>
      </c>
      <c r="M89">
        <v>408</v>
      </c>
      <c r="N89">
        <v>1</v>
      </c>
    </row>
    <row r="90" spans="1:14">
      <c r="A90" s="1">
        <v>88</v>
      </c>
      <c r="B90" t="s">
        <v>94</v>
      </c>
      <c r="C90">
        <v>83197</v>
      </c>
      <c r="D90">
        <v>42166</v>
      </c>
      <c r="E90">
        <v>8186</v>
      </c>
      <c r="F90">
        <v>14786</v>
      </c>
      <c r="G90">
        <v>4077</v>
      </c>
      <c r="H90">
        <v>3225</v>
      </c>
      <c r="I90">
        <v>1804</v>
      </c>
      <c r="J90">
        <v>3969</v>
      </c>
      <c r="K90">
        <v>2873</v>
      </c>
      <c r="L90">
        <v>2109</v>
      </c>
      <c r="M90">
        <v>406</v>
      </c>
      <c r="N90">
        <v>0</v>
      </c>
    </row>
    <row r="91" spans="1:14">
      <c r="A91" s="1">
        <v>89</v>
      </c>
      <c r="B91" t="s">
        <v>95</v>
      </c>
      <c r="C91">
        <v>39576</v>
      </c>
      <c r="D91">
        <v>22862</v>
      </c>
      <c r="E91">
        <v>4439</v>
      </c>
      <c r="F91">
        <v>3625</v>
      </c>
      <c r="G91">
        <v>2233</v>
      </c>
      <c r="H91">
        <v>1442</v>
      </c>
      <c r="I91">
        <v>709</v>
      </c>
      <c r="J91">
        <v>1969</v>
      </c>
      <c r="K91">
        <v>1176</v>
      </c>
      <c r="L91">
        <v>1122</v>
      </c>
      <c r="M91">
        <v>387</v>
      </c>
      <c r="N91">
        <v>0</v>
      </c>
    </row>
    <row r="92" spans="1:14">
      <c r="A92" s="1">
        <v>90</v>
      </c>
      <c r="B92" t="s">
        <v>96</v>
      </c>
      <c r="C92">
        <v>34588</v>
      </c>
      <c r="D92">
        <v>20151</v>
      </c>
      <c r="E92">
        <v>3628</v>
      </c>
      <c r="F92">
        <v>3614</v>
      </c>
      <c r="G92">
        <v>2053</v>
      </c>
      <c r="H92">
        <v>1411</v>
      </c>
      <c r="I92">
        <v>682</v>
      </c>
      <c r="J92">
        <v>1159</v>
      </c>
      <c r="K92">
        <v>947</v>
      </c>
      <c r="L92">
        <v>943</v>
      </c>
      <c r="M92">
        <v>0</v>
      </c>
      <c r="N92">
        <v>0</v>
      </c>
    </row>
    <row r="93" spans="1:14">
      <c r="A93" s="1">
        <v>91</v>
      </c>
      <c r="B93" t="s">
        <v>97</v>
      </c>
      <c r="C93">
        <v>34094</v>
      </c>
      <c r="D93">
        <v>18547</v>
      </c>
      <c r="E93">
        <v>3985</v>
      </c>
      <c r="F93">
        <v>3066</v>
      </c>
      <c r="G93">
        <v>3826</v>
      </c>
      <c r="H93">
        <v>1308</v>
      </c>
      <c r="I93">
        <v>644</v>
      </c>
      <c r="J93">
        <v>740</v>
      </c>
      <c r="K93">
        <v>915</v>
      </c>
      <c r="L93">
        <v>1050</v>
      </c>
      <c r="M93">
        <v>11</v>
      </c>
      <c r="N93">
        <v>3</v>
      </c>
    </row>
    <row r="94" spans="1:14">
      <c r="A94" s="1">
        <v>92</v>
      </c>
      <c r="B94" t="s">
        <v>98</v>
      </c>
      <c r="C94">
        <v>34964</v>
      </c>
      <c r="D94">
        <v>19638</v>
      </c>
      <c r="E94">
        <v>4987</v>
      </c>
      <c r="F94">
        <v>2779</v>
      </c>
      <c r="G94">
        <v>2594</v>
      </c>
      <c r="H94">
        <v>1508</v>
      </c>
      <c r="I94">
        <v>879</v>
      </c>
      <c r="J94">
        <v>851</v>
      </c>
      <c r="K94">
        <v>820</v>
      </c>
      <c r="L94">
        <v>907</v>
      </c>
      <c r="M94">
        <v>12</v>
      </c>
      <c r="N94">
        <v>0</v>
      </c>
    </row>
    <row r="95" spans="1:14">
      <c r="A95" s="1">
        <v>93</v>
      </c>
      <c r="B95" t="s">
        <v>99</v>
      </c>
      <c r="C95">
        <v>36317</v>
      </c>
      <c r="D95">
        <v>20367</v>
      </c>
      <c r="E95">
        <v>5278</v>
      </c>
      <c r="F95">
        <v>2685</v>
      </c>
      <c r="G95">
        <v>3258</v>
      </c>
      <c r="H95">
        <v>1558</v>
      </c>
      <c r="I95">
        <v>834</v>
      </c>
      <c r="J95">
        <v>682</v>
      </c>
      <c r="K95">
        <v>792</v>
      </c>
      <c r="L95">
        <v>864</v>
      </c>
      <c r="M95">
        <v>12</v>
      </c>
      <c r="N95">
        <v>0</v>
      </c>
    </row>
    <row r="96" spans="1:14">
      <c r="A96" s="1">
        <v>94</v>
      </c>
      <c r="B96" t="s">
        <v>100</v>
      </c>
      <c r="C96">
        <v>40148</v>
      </c>
      <c r="D96">
        <v>21077</v>
      </c>
      <c r="E96">
        <v>6228</v>
      </c>
      <c r="F96">
        <v>4011</v>
      </c>
      <c r="G96">
        <v>3415</v>
      </c>
      <c r="H96">
        <v>1653</v>
      </c>
      <c r="I96">
        <v>966</v>
      </c>
      <c r="J96">
        <v>1022</v>
      </c>
      <c r="K96">
        <v>847</v>
      </c>
      <c r="L96">
        <v>929</v>
      </c>
      <c r="M96">
        <v>12</v>
      </c>
      <c r="N96">
        <v>0</v>
      </c>
    </row>
    <row r="97" spans="1:14">
      <c r="A97" s="1">
        <v>95</v>
      </c>
      <c r="B97" t="s">
        <v>101</v>
      </c>
      <c r="C97">
        <v>38737</v>
      </c>
      <c r="D97">
        <v>21314</v>
      </c>
      <c r="E97">
        <v>5642</v>
      </c>
      <c r="F97">
        <v>3413</v>
      </c>
      <c r="G97">
        <v>3249</v>
      </c>
      <c r="H97">
        <v>1697</v>
      </c>
      <c r="I97">
        <v>1007</v>
      </c>
      <c r="J97">
        <v>823</v>
      </c>
      <c r="K97">
        <v>773</v>
      </c>
      <c r="L97">
        <v>796</v>
      </c>
      <c r="M97">
        <v>35</v>
      </c>
      <c r="N97">
        <v>1</v>
      </c>
    </row>
    <row r="98" spans="1:14">
      <c r="A98" s="1">
        <v>96</v>
      </c>
      <c r="B98" t="s">
        <v>102</v>
      </c>
      <c r="C98">
        <v>41785</v>
      </c>
      <c r="D98">
        <v>22317</v>
      </c>
      <c r="E98">
        <v>6436</v>
      </c>
      <c r="F98">
        <v>2932</v>
      </c>
      <c r="G98">
        <v>4009</v>
      </c>
      <c r="H98">
        <v>1775</v>
      </c>
      <c r="I98">
        <v>1086</v>
      </c>
      <c r="J98">
        <v>1413</v>
      </c>
      <c r="K98">
        <v>857</v>
      </c>
      <c r="L98">
        <v>933</v>
      </c>
      <c r="M98">
        <v>24</v>
      </c>
      <c r="N98">
        <v>2</v>
      </c>
    </row>
    <row r="99" spans="1:14">
      <c r="A99" s="1">
        <v>97</v>
      </c>
      <c r="B99" t="s">
        <v>103</v>
      </c>
      <c r="C99">
        <v>42755</v>
      </c>
      <c r="D99">
        <v>23743</v>
      </c>
      <c r="E99">
        <v>6851</v>
      </c>
      <c r="F99">
        <v>3224</v>
      </c>
      <c r="G99">
        <v>3269</v>
      </c>
      <c r="H99">
        <v>2071</v>
      </c>
      <c r="I99">
        <v>1243</v>
      </c>
      <c r="J99">
        <v>724</v>
      </c>
      <c r="K99">
        <v>760</v>
      </c>
      <c r="L99">
        <v>865</v>
      </c>
      <c r="M99">
        <v>26</v>
      </c>
      <c r="N99">
        <v>2</v>
      </c>
    </row>
    <row r="100" spans="1:14">
      <c r="A100" s="1">
        <v>98</v>
      </c>
      <c r="B100" t="s">
        <v>104</v>
      </c>
      <c r="C100">
        <v>38560</v>
      </c>
      <c r="D100">
        <v>21276</v>
      </c>
      <c r="E100">
        <v>6373</v>
      </c>
      <c r="F100">
        <v>2955</v>
      </c>
      <c r="G100">
        <v>2904</v>
      </c>
      <c r="H100">
        <v>1788</v>
      </c>
      <c r="I100">
        <v>996</v>
      </c>
      <c r="J100">
        <v>839</v>
      </c>
      <c r="K100">
        <v>673</v>
      </c>
      <c r="L100">
        <v>732</v>
      </c>
      <c r="M100">
        <v>40</v>
      </c>
      <c r="N100">
        <v>9</v>
      </c>
    </row>
    <row r="101" spans="1:14">
      <c r="A101" s="1">
        <v>99</v>
      </c>
      <c r="B101" t="s">
        <v>105</v>
      </c>
      <c r="C101">
        <v>40776</v>
      </c>
      <c r="D101">
        <v>23137</v>
      </c>
      <c r="E101">
        <v>6522</v>
      </c>
      <c r="F101">
        <v>3052</v>
      </c>
      <c r="G101">
        <v>3232</v>
      </c>
      <c r="H101">
        <v>1784</v>
      </c>
      <c r="I101">
        <v>1013</v>
      </c>
      <c r="J101">
        <v>615</v>
      </c>
      <c r="K101">
        <v>654</v>
      </c>
      <c r="L101">
        <v>722</v>
      </c>
      <c r="M101">
        <v>27</v>
      </c>
      <c r="N101">
        <v>17</v>
      </c>
    </row>
    <row r="102" spans="1:14">
      <c r="A102" s="1">
        <v>100</v>
      </c>
      <c r="B102" t="s">
        <v>106</v>
      </c>
      <c r="C102">
        <v>21469</v>
      </c>
      <c r="D102">
        <v>16916</v>
      </c>
      <c r="E102">
        <v>1744</v>
      </c>
      <c r="F102">
        <v>279</v>
      </c>
      <c r="G102">
        <v>681</v>
      </c>
      <c r="H102">
        <v>466</v>
      </c>
      <c r="I102">
        <v>147</v>
      </c>
      <c r="J102">
        <v>351</v>
      </c>
      <c r="K102">
        <v>405</v>
      </c>
      <c r="L102">
        <v>480</v>
      </c>
      <c r="M102">
        <v>29</v>
      </c>
      <c r="N102">
        <v>0</v>
      </c>
    </row>
    <row r="103" spans="1:14">
      <c r="A103" s="1">
        <v>101</v>
      </c>
      <c r="B103" t="s">
        <v>108</v>
      </c>
      <c r="C103">
        <v>37297</v>
      </c>
      <c r="D103">
        <v>20476</v>
      </c>
      <c r="E103">
        <v>6242</v>
      </c>
      <c r="F103">
        <v>3399</v>
      </c>
      <c r="G103">
        <v>2324</v>
      </c>
      <c r="H103">
        <v>1674</v>
      </c>
      <c r="I103">
        <v>1060</v>
      </c>
      <c r="J103">
        <v>874</v>
      </c>
      <c r="K103">
        <v>614</v>
      </c>
      <c r="L103">
        <v>627</v>
      </c>
      <c r="M103">
        <v>38</v>
      </c>
      <c r="N103">
        <v>2</v>
      </c>
    </row>
    <row r="104" spans="1:14">
      <c r="A104" s="1">
        <v>102</v>
      </c>
      <c r="B104" t="s">
        <v>109</v>
      </c>
      <c r="C104">
        <v>40803</v>
      </c>
      <c r="D104">
        <v>22166</v>
      </c>
      <c r="E104">
        <v>6390</v>
      </c>
      <c r="F104">
        <v>3926</v>
      </c>
      <c r="G104">
        <v>2722</v>
      </c>
      <c r="H104">
        <v>1954</v>
      </c>
      <c r="I104">
        <v>1151</v>
      </c>
      <c r="J104">
        <v>1091</v>
      </c>
      <c r="K104">
        <v>671</v>
      </c>
      <c r="L104">
        <v>731</v>
      </c>
      <c r="M104">
        <v>30</v>
      </c>
      <c r="N104">
        <v>0</v>
      </c>
    </row>
    <row r="105" spans="1:14">
      <c r="A105" s="1">
        <v>103</v>
      </c>
      <c r="B105" t="s">
        <v>110</v>
      </c>
      <c r="C105">
        <v>37198</v>
      </c>
      <c r="D105">
        <v>20606</v>
      </c>
      <c r="E105">
        <v>5447</v>
      </c>
      <c r="F105">
        <v>3372</v>
      </c>
      <c r="G105">
        <v>2464</v>
      </c>
      <c r="H105">
        <v>1666</v>
      </c>
      <c r="I105">
        <v>981</v>
      </c>
      <c r="J105">
        <v>937</v>
      </c>
      <c r="K105">
        <v>849</v>
      </c>
      <c r="L105">
        <v>876</v>
      </c>
      <c r="M105">
        <v>31</v>
      </c>
      <c r="N105">
        <v>0</v>
      </c>
    </row>
    <row r="106" spans="1:14">
      <c r="A106" s="1">
        <v>104</v>
      </c>
      <c r="B106" t="s">
        <v>111</v>
      </c>
      <c r="C106">
        <v>31835</v>
      </c>
      <c r="D106">
        <v>17900</v>
      </c>
      <c r="E106">
        <v>4345</v>
      </c>
      <c r="F106">
        <v>3233</v>
      </c>
      <c r="G106">
        <v>1936</v>
      </c>
      <c r="H106">
        <v>1214</v>
      </c>
      <c r="I106">
        <v>705</v>
      </c>
      <c r="J106">
        <v>902</v>
      </c>
      <c r="K106">
        <v>801</v>
      </c>
      <c r="L106">
        <v>778</v>
      </c>
      <c r="M106">
        <v>43</v>
      </c>
      <c r="N106">
        <v>8</v>
      </c>
    </row>
    <row r="107" spans="1:14">
      <c r="A107" s="1">
        <v>105</v>
      </c>
      <c r="B107" t="s">
        <v>112</v>
      </c>
      <c r="C107">
        <v>34077</v>
      </c>
      <c r="D107">
        <v>19392</v>
      </c>
      <c r="E107">
        <v>4596</v>
      </c>
      <c r="F107">
        <v>3082</v>
      </c>
      <c r="G107">
        <v>1874</v>
      </c>
      <c r="H107">
        <v>1516</v>
      </c>
      <c r="I107">
        <v>787</v>
      </c>
      <c r="J107">
        <v>809</v>
      </c>
      <c r="K107">
        <v>928</v>
      </c>
      <c r="L107">
        <v>1031</v>
      </c>
      <c r="M107">
        <v>42</v>
      </c>
      <c r="N107">
        <v>19</v>
      </c>
    </row>
    <row r="108" spans="1:14">
      <c r="A108" s="1">
        <v>106</v>
      </c>
      <c r="B108" t="s">
        <v>113</v>
      </c>
      <c r="C108">
        <v>34893</v>
      </c>
      <c r="D108">
        <v>21168</v>
      </c>
      <c r="E108">
        <v>4621</v>
      </c>
      <c r="F108">
        <v>2230</v>
      </c>
      <c r="G108">
        <v>1784</v>
      </c>
      <c r="H108">
        <v>1433</v>
      </c>
      <c r="I108">
        <v>778</v>
      </c>
      <c r="J108">
        <v>769</v>
      </c>
      <c r="K108">
        <v>935</v>
      </c>
      <c r="L108">
        <v>1124</v>
      </c>
      <c r="M108">
        <v>87</v>
      </c>
      <c r="N108">
        <v>5</v>
      </c>
    </row>
    <row r="109" spans="1:14">
      <c r="A109" s="1">
        <v>107</v>
      </c>
      <c r="B109" t="s">
        <v>114</v>
      </c>
      <c r="C109">
        <v>38463</v>
      </c>
      <c r="D109">
        <v>22386</v>
      </c>
      <c r="E109">
        <v>5865</v>
      </c>
      <c r="F109">
        <v>2559</v>
      </c>
      <c r="G109">
        <v>2249</v>
      </c>
      <c r="H109">
        <v>1534</v>
      </c>
      <c r="I109">
        <v>956</v>
      </c>
      <c r="J109">
        <v>837</v>
      </c>
      <c r="K109">
        <v>932</v>
      </c>
      <c r="L109">
        <v>1108</v>
      </c>
      <c r="M109">
        <v>25</v>
      </c>
      <c r="N109">
        <v>12</v>
      </c>
    </row>
    <row r="110" spans="1:14">
      <c r="A110" s="1">
        <v>108</v>
      </c>
      <c r="B110" t="s">
        <v>115</v>
      </c>
      <c r="C110">
        <v>69307</v>
      </c>
      <c r="D110">
        <v>34468</v>
      </c>
      <c r="E110">
        <v>6972</v>
      </c>
      <c r="F110">
        <v>14091</v>
      </c>
      <c r="G110">
        <v>2762</v>
      </c>
      <c r="H110">
        <v>2197</v>
      </c>
      <c r="I110">
        <v>1298</v>
      </c>
      <c r="J110">
        <v>2721</v>
      </c>
      <c r="K110">
        <v>2668</v>
      </c>
      <c r="L110">
        <v>2058</v>
      </c>
      <c r="M110">
        <v>67</v>
      </c>
      <c r="N110">
        <v>29</v>
      </c>
    </row>
    <row r="111" spans="1:14">
      <c r="A111" s="1">
        <v>109</v>
      </c>
      <c r="B111" t="s">
        <v>116</v>
      </c>
      <c r="C111">
        <v>66637</v>
      </c>
      <c r="D111">
        <v>30425</v>
      </c>
      <c r="E111">
        <v>5860</v>
      </c>
      <c r="F111">
        <v>17873</v>
      </c>
      <c r="G111">
        <v>2716</v>
      </c>
      <c r="H111">
        <v>2438</v>
      </c>
      <c r="I111">
        <v>1628</v>
      </c>
      <c r="J111">
        <v>2181</v>
      </c>
      <c r="K111">
        <v>2109</v>
      </c>
      <c r="L111">
        <v>1407</v>
      </c>
      <c r="M111">
        <v>67</v>
      </c>
      <c r="N111">
        <v>0</v>
      </c>
    </row>
    <row r="112" spans="1:14">
      <c r="A112" s="1">
        <v>110</v>
      </c>
      <c r="B112" t="s">
        <v>117</v>
      </c>
      <c r="C112">
        <v>77463</v>
      </c>
      <c r="D112">
        <v>37280</v>
      </c>
      <c r="E112">
        <v>8294</v>
      </c>
      <c r="F112">
        <v>15757</v>
      </c>
      <c r="G112">
        <v>3706</v>
      </c>
      <c r="H112">
        <v>2927</v>
      </c>
      <c r="I112">
        <v>1804</v>
      </c>
      <c r="J112">
        <v>3226</v>
      </c>
      <c r="K112">
        <v>2551</v>
      </c>
      <c r="L112">
        <v>1916</v>
      </c>
      <c r="M112">
        <v>68</v>
      </c>
      <c r="N112">
        <v>1</v>
      </c>
    </row>
    <row r="113" spans="1:14">
      <c r="A113" s="1">
        <v>111</v>
      </c>
      <c r="B113" t="s">
        <v>118</v>
      </c>
      <c r="C113">
        <v>72091</v>
      </c>
      <c r="D113">
        <v>35625</v>
      </c>
      <c r="E113">
        <v>7728</v>
      </c>
      <c r="F113">
        <v>13151</v>
      </c>
      <c r="G113">
        <v>3802</v>
      </c>
      <c r="H113">
        <v>2574</v>
      </c>
      <c r="I113">
        <v>1593</v>
      </c>
      <c r="J113">
        <v>3315</v>
      </c>
      <c r="K113">
        <v>2524</v>
      </c>
      <c r="L113">
        <v>1777</v>
      </c>
      <c r="M113">
        <v>68</v>
      </c>
      <c r="N113">
        <v>1</v>
      </c>
    </row>
    <row r="114" spans="1:14">
      <c r="A114" s="1">
        <v>112</v>
      </c>
      <c r="B114" t="s">
        <v>119</v>
      </c>
      <c r="C114">
        <v>82583</v>
      </c>
      <c r="D114">
        <v>41626</v>
      </c>
      <c r="E114">
        <v>7159</v>
      </c>
      <c r="F114">
        <v>16426</v>
      </c>
      <c r="G114">
        <v>3074</v>
      </c>
      <c r="H114">
        <v>2617</v>
      </c>
      <c r="I114">
        <v>1505</v>
      </c>
      <c r="J114">
        <v>4954</v>
      </c>
      <c r="K114">
        <v>3014</v>
      </c>
      <c r="L114">
        <v>1918</v>
      </c>
      <c r="M114">
        <v>360</v>
      </c>
      <c r="N114">
        <v>1</v>
      </c>
    </row>
    <row r="115" spans="1:14">
      <c r="A115" s="1">
        <v>113</v>
      </c>
      <c r="B115" t="s">
        <v>120</v>
      </c>
      <c r="C115">
        <v>79128</v>
      </c>
      <c r="D115">
        <v>38757</v>
      </c>
      <c r="E115">
        <v>7384</v>
      </c>
      <c r="F115">
        <v>15810</v>
      </c>
      <c r="G115">
        <v>3970</v>
      </c>
      <c r="H115">
        <v>3143</v>
      </c>
      <c r="I115">
        <v>1763</v>
      </c>
      <c r="J115">
        <v>3600</v>
      </c>
      <c r="K115">
        <v>2757</v>
      </c>
      <c r="L115">
        <v>1943</v>
      </c>
      <c r="M115">
        <v>359</v>
      </c>
      <c r="N115">
        <v>1</v>
      </c>
    </row>
    <row r="116" spans="1:14">
      <c r="A116" s="1">
        <v>114</v>
      </c>
      <c r="B116" t="s">
        <v>121</v>
      </c>
      <c r="C116">
        <v>38245</v>
      </c>
      <c r="D116">
        <v>21636</v>
      </c>
      <c r="E116">
        <v>3836</v>
      </c>
      <c r="F116">
        <v>3878</v>
      </c>
      <c r="G116">
        <v>2945</v>
      </c>
      <c r="H116">
        <v>1345</v>
      </c>
      <c r="I116">
        <v>696</v>
      </c>
      <c r="J116">
        <v>1906</v>
      </c>
      <c r="K116">
        <v>1047</v>
      </c>
      <c r="L116">
        <v>955</v>
      </c>
      <c r="M116">
        <v>345</v>
      </c>
      <c r="N116">
        <v>0</v>
      </c>
    </row>
    <row r="117" spans="1:14">
      <c r="A117" s="1">
        <v>115</v>
      </c>
      <c r="B117" t="s">
        <v>122</v>
      </c>
      <c r="C117">
        <v>37402</v>
      </c>
      <c r="D117">
        <v>20850</v>
      </c>
      <c r="E117">
        <v>4345</v>
      </c>
      <c r="F117">
        <v>3774</v>
      </c>
      <c r="G117">
        <v>2974</v>
      </c>
      <c r="H117">
        <v>1570</v>
      </c>
      <c r="I117">
        <v>811</v>
      </c>
      <c r="J117">
        <v>1485</v>
      </c>
      <c r="K117">
        <v>770</v>
      </c>
      <c r="L117">
        <v>796</v>
      </c>
      <c r="M117">
        <v>371</v>
      </c>
      <c r="N117">
        <v>0</v>
      </c>
    </row>
    <row r="118" spans="1:14">
      <c r="A118" s="1">
        <v>116</v>
      </c>
      <c r="B118" t="s">
        <v>123</v>
      </c>
      <c r="C118">
        <v>31862</v>
      </c>
      <c r="D118">
        <v>17977</v>
      </c>
      <c r="E118">
        <v>3956</v>
      </c>
      <c r="F118">
        <v>2748</v>
      </c>
      <c r="G118">
        <v>2135</v>
      </c>
      <c r="H118">
        <v>1501</v>
      </c>
      <c r="I118">
        <v>809</v>
      </c>
      <c r="J118">
        <v>881</v>
      </c>
      <c r="K118">
        <v>873</v>
      </c>
      <c r="L118">
        <v>967</v>
      </c>
      <c r="M118">
        <v>383</v>
      </c>
      <c r="N118">
        <v>3</v>
      </c>
    </row>
    <row r="119" spans="1:14">
      <c r="A119" s="1">
        <v>117</v>
      </c>
      <c r="B119" t="s">
        <v>124</v>
      </c>
      <c r="C119">
        <v>34716</v>
      </c>
      <c r="D119">
        <v>18529</v>
      </c>
      <c r="E119">
        <v>4847</v>
      </c>
      <c r="F119">
        <v>3112</v>
      </c>
      <c r="G119">
        <v>2412</v>
      </c>
      <c r="H119">
        <v>1552</v>
      </c>
      <c r="I119">
        <v>820</v>
      </c>
      <c r="J119">
        <v>1646</v>
      </c>
      <c r="K119">
        <v>848</v>
      </c>
      <c r="L119">
        <v>950</v>
      </c>
      <c r="M119">
        <v>380</v>
      </c>
      <c r="N119">
        <v>0</v>
      </c>
    </row>
    <row r="120" spans="1:14">
      <c r="A120" s="1">
        <v>118</v>
      </c>
      <c r="B120" t="s">
        <v>125</v>
      </c>
      <c r="C120">
        <v>37232</v>
      </c>
      <c r="D120">
        <v>20679</v>
      </c>
      <c r="E120">
        <v>4893</v>
      </c>
      <c r="F120">
        <v>3033</v>
      </c>
      <c r="G120">
        <v>2181</v>
      </c>
      <c r="H120">
        <v>1514</v>
      </c>
      <c r="I120">
        <v>822</v>
      </c>
      <c r="J120">
        <v>1889</v>
      </c>
      <c r="K120">
        <v>1028</v>
      </c>
      <c r="L120">
        <v>1192</v>
      </c>
      <c r="M120">
        <v>379</v>
      </c>
      <c r="N120">
        <v>0</v>
      </c>
    </row>
    <row r="121" spans="1:14">
      <c r="A121" s="1">
        <v>119</v>
      </c>
      <c r="B121" t="s">
        <v>126</v>
      </c>
      <c r="C121">
        <v>36481</v>
      </c>
      <c r="D121">
        <v>20373</v>
      </c>
      <c r="E121">
        <v>4999</v>
      </c>
      <c r="F121">
        <v>4152</v>
      </c>
      <c r="G121">
        <v>2109</v>
      </c>
      <c r="H121">
        <v>1571</v>
      </c>
      <c r="I121">
        <v>820</v>
      </c>
      <c r="J121">
        <v>1036</v>
      </c>
      <c r="K121">
        <v>682</v>
      </c>
      <c r="L121">
        <v>739</v>
      </c>
      <c r="M121">
        <v>384</v>
      </c>
      <c r="N121">
        <v>0</v>
      </c>
    </row>
    <row r="122" spans="1:14">
      <c r="A122" s="1">
        <v>120</v>
      </c>
      <c r="B122" t="s">
        <v>127</v>
      </c>
      <c r="C122">
        <v>38249</v>
      </c>
      <c r="D122">
        <v>21375</v>
      </c>
      <c r="E122">
        <v>5478</v>
      </c>
      <c r="F122">
        <v>3380</v>
      </c>
      <c r="G122">
        <v>2531</v>
      </c>
      <c r="H122">
        <v>1844</v>
      </c>
      <c r="I122">
        <v>846</v>
      </c>
      <c r="J122">
        <v>1108</v>
      </c>
      <c r="K122">
        <v>826</v>
      </c>
      <c r="L122">
        <v>862</v>
      </c>
      <c r="M122">
        <v>384</v>
      </c>
      <c r="N122">
        <v>0</v>
      </c>
    </row>
    <row r="123" spans="1:14">
      <c r="A123" s="1">
        <v>121</v>
      </c>
      <c r="B123" t="s">
        <v>128</v>
      </c>
      <c r="C123">
        <v>31593</v>
      </c>
      <c r="D123">
        <v>18474</v>
      </c>
      <c r="E123">
        <v>4112</v>
      </c>
      <c r="F123">
        <v>2528</v>
      </c>
      <c r="G123">
        <v>1785</v>
      </c>
      <c r="H123">
        <v>1507</v>
      </c>
      <c r="I123">
        <v>763</v>
      </c>
      <c r="J123">
        <v>880</v>
      </c>
      <c r="K123">
        <v>757</v>
      </c>
      <c r="L123">
        <v>786</v>
      </c>
      <c r="M123">
        <v>383</v>
      </c>
      <c r="N123">
        <v>0</v>
      </c>
    </row>
    <row r="124" spans="1:14">
      <c r="A124" s="1">
        <v>122</v>
      </c>
      <c r="B124" t="s">
        <v>129</v>
      </c>
      <c r="C124">
        <v>32496</v>
      </c>
      <c r="D124">
        <v>19823</v>
      </c>
      <c r="E124">
        <v>4120</v>
      </c>
      <c r="F124">
        <v>2465</v>
      </c>
      <c r="G124">
        <v>1886</v>
      </c>
      <c r="H124">
        <v>1449</v>
      </c>
      <c r="I124">
        <v>757</v>
      </c>
      <c r="J124">
        <v>670</v>
      </c>
      <c r="K124">
        <v>640</v>
      </c>
      <c r="L124">
        <v>686</v>
      </c>
      <c r="M124">
        <v>384</v>
      </c>
      <c r="N124">
        <v>0</v>
      </c>
    </row>
    <row r="125" spans="1:14">
      <c r="A125" s="1">
        <v>123</v>
      </c>
      <c r="B125" t="s">
        <v>130</v>
      </c>
      <c r="C125">
        <v>39100</v>
      </c>
      <c r="D125">
        <v>22373</v>
      </c>
      <c r="E125">
        <v>5523</v>
      </c>
      <c r="F125">
        <v>3702</v>
      </c>
      <c r="G125">
        <v>2385</v>
      </c>
      <c r="H125">
        <v>2285</v>
      </c>
      <c r="I125">
        <v>1278</v>
      </c>
      <c r="J125">
        <v>579</v>
      </c>
      <c r="K125">
        <v>481</v>
      </c>
      <c r="L125">
        <v>476</v>
      </c>
      <c r="M125">
        <v>398</v>
      </c>
      <c r="N125">
        <v>7</v>
      </c>
    </row>
    <row r="126" spans="1:14">
      <c r="A126" s="1">
        <v>124</v>
      </c>
      <c r="B126" t="s">
        <v>131</v>
      </c>
      <c r="C126">
        <v>36675</v>
      </c>
      <c r="D126">
        <v>21095</v>
      </c>
      <c r="E126">
        <v>5284</v>
      </c>
      <c r="F126">
        <v>3628</v>
      </c>
      <c r="G126">
        <v>2119</v>
      </c>
      <c r="H126">
        <v>1841</v>
      </c>
      <c r="I126">
        <v>958</v>
      </c>
      <c r="J126">
        <v>761</v>
      </c>
      <c r="K126">
        <v>470</v>
      </c>
      <c r="L126">
        <v>469</v>
      </c>
      <c r="M126">
        <v>32</v>
      </c>
      <c r="N126">
        <v>18</v>
      </c>
    </row>
    <row r="127" spans="1:14">
      <c r="A127" s="1">
        <v>125</v>
      </c>
      <c r="B127" t="s">
        <v>132</v>
      </c>
      <c r="C127">
        <v>32411</v>
      </c>
      <c r="D127">
        <v>17939</v>
      </c>
      <c r="E127">
        <v>4363</v>
      </c>
      <c r="F127">
        <v>3599</v>
      </c>
      <c r="G127">
        <v>2178</v>
      </c>
      <c r="H127">
        <v>1654</v>
      </c>
      <c r="I127">
        <v>951</v>
      </c>
      <c r="J127">
        <v>575</v>
      </c>
      <c r="K127">
        <v>568</v>
      </c>
      <c r="L127">
        <v>584</v>
      </c>
      <c r="M127">
        <v>19</v>
      </c>
      <c r="N127">
        <v>0</v>
      </c>
    </row>
    <row r="128" spans="1:14">
      <c r="A128" s="1">
        <v>126</v>
      </c>
      <c r="B128" t="s">
        <v>133</v>
      </c>
      <c r="C128">
        <v>31625</v>
      </c>
      <c r="D128">
        <v>18939</v>
      </c>
      <c r="E128">
        <v>3787</v>
      </c>
      <c r="F128">
        <v>3074</v>
      </c>
      <c r="G128">
        <v>1557</v>
      </c>
      <c r="H128">
        <v>1355</v>
      </c>
      <c r="I128">
        <v>680</v>
      </c>
      <c r="J128">
        <v>713</v>
      </c>
      <c r="K128">
        <v>726</v>
      </c>
      <c r="L128">
        <v>793</v>
      </c>
      <c r="M128">
        <v>33</v>
      </c>
      <c r="N128">
        <v>1</v>
      </c>
    </row>
    <row r="129" spans="1:14">
      <c r="A129" s="1">
        <v>127</v>
      </c>
      <c r="B129" t="s">
        <v>134</v>
      </c>
      <c r="C129">
        <v>33065</v>
      </c>
      <c r="D129">
        <v>19290</v>
      </c>
      <c r="E129">
        <v>5134</v>
      </c>
      <c r="F129">
        <v>2788</v>
      </c>
      <c r="G129">
        <v>1809</v>
      </c>
      <c r="H129">
        <v>1364</v>
      </c>
      <c r="I129">
        <v>717</v>
      </c>
      <c r="J129">
        <v>726</v>
      </c>
      <c r="K129">
        <v>618</v>
      </c>
      <c r="L129">
        <v>592</v>
      </c>
      <c r="M129">
        <v>49</v>
      </c>
      <c r="N129">
        <v>11</v>
      </c>
    </row>
    <row r="130" spans="1:14">
      <c r="A130" s="1">
        <v>128</v>
      </c>
      <c r="B130" t="s">
        <v>135</v>
      </c>
      <c r="C130">
        <v>31099</v>
      </c>
      <c r="D130">
        <v>17666</v>
      </c>
      <c r="E130">
        <v>4472</v>
      </c>
      <c r="F130">
        <v>3252</v>
      </c>
      <c r="G130">
        <v>1479</v>
      </c>
      <c r="H130">
        <v>1114</v>
      </c>
      <c r="I130">
        <v>529</v>
      </c>
      <c r="J130">
        <v>1091</v>
      </c>
      <c r="K130">
        <v>729</v>
      </c>
      <c r="L130">
        <v>711</v>
      </c>
      <c r="M130">
        <v>32</v>
      </c>
      <c r="N130">
        <v>24</v>
      </c>
    </row>
    <row r="131" spans="1:14">
      <c r="A131" s="1">
        <v>129</v>
      </c>
      <c r="B131" t="s">
        <v>136</v>
      </c>
      <c r="C131">
        <v>29912</v>
      </c>
      <c r="D131">
        <v>16681</v>
      </c>
      <c r="E131">
        <v>4799</v>
      </c>
      <c r="F131">
        <v>2707</v>
      </c>
      <c r="G131">
        <v>1801</v>
      </c>
      <c r="H131">
        <v>1218</v>
      </c>
      <c r="I131">
        <v>597</v>
      </c>
      <c r="J131">
        <v>1093</v>
      </c>
      <c r="K131">
        <v>515</v>
      </c>
      <c r="L131">
        <v>471</v>
      </c>
      <c r="M131">
        <v>56</v>
      </c>
      <c r="N131">
        <v>6</v>
      </c>
    </row>
    <row r="132" spans="1:14">
      <c r="A132" s="1">
        <v>130</v>
      </c>
      <c r="B132" t="s">
        <v>137</v>
      </c>
      <c r="C132">
        <v>32268</v>
      </c>
      <c r="D132">
        <v>18438</v>
      </c>
      <c r="E132">
        <v>4656</v>
      </c>
      <c r="F132">
        <v>3136</v>
      </c>
      <c r="G132">
        <v>1666</v>
      </c>
      <c r="H132">
        <v>1231</v>
      </c>
      <c r="I132">
        <v>647</v>
      </c>
      <c r="J132">
        <v>1130</v>
      </c>
      <c r="K132">
        <v>652</v>
      </c>
      <c r="L132">
        <v>712</v>
      </c>
      <c r="M132">
        <v>56</v>
      </c>
      <c r="N132">
        <v>0</v>
      </c>
    </row>
    <row r="133" spans="1:14">
      <c r="A133" s="1">
        <v>131</v>
      </c>
      <c r="B133" t="s">
        <v>138</v>
      </c>
      <c r="C133">
        <v>36838</v>
      </c>
      <c r="D133">
        <v>19636</v>
      </c>
      <c r="E133">
        <v>4947</v>
      </c>
      <c r="F133">
        <v>4584</v>
      </c>
      <c r="G133">
        <v>1925</v>
      </c>
      <c r="H133">
        <v>1432</v>
      </c>
      <c r="I133">
        <v>808</v>
      </c>
      <c r="J133">
        <v>1545</v>
      </c>
      <c r="K133">
        <v>881</v>
      </c>
      <c r="L133">
        <v>1050</v>
      </c>
      <c r="M133">
        <v>77</v>
      </c>
      <c r="N133">
        <v>9</v>
      </c>
    </row>
    <row r="134" spans="1:14">
      <c r="A134" s="1">
        <v>132</v>
      </c>
      <c r="B134" t="s">
        <v>139</v>
      </c>
      <c r="C134">
        <v>78636</v>
      </c>
      <c r="D134">
        <v>34723</v>
      </c>
      <c r="E134">
        <v>8405</v>
      </c>
      <c r="F134">
        <v>19695</v>
      </c>
      <c r="G134">
        <v>3541</v>
      </c>
      <c r="H134">
        <v>2675</v>
      </c>
      <c r="I134">
        <v>1664</v>
      </c>
      <c r="J134">
        <v>2789</v>
      </c>
      <c r="K134">
        <v>3154</v>
      </c>
      <c r="L134">
        <v>1891</v>
      </c>
      <c r="M134">
        <v>136</v>
      </c>
      <c r="N134">
        <v>44</v>
      </c>
    </row>
    <row r="135" spans="1:14">
      <c r="A135" s="1">
        <v>133</v>
      </c>
      <c r="B135" t="s">
        <v>140</v>
      </c>
      <c r="C135">
        <v>74226</v>
      </c>
      <c r="D135">
        <v>31506</v>
      </c>
      <c r="E135">
        <v>7077</v>
      </c>
      <c r="F135">
        <v>22189</v>
      </c>
      <c r="G135">
        <v>2911</v>
      </c>
      <c r="H135">
        <v>2531</v>
      </c>
      <c r="I135">
        <v>1638</v>
      </c>
      <c r="J135">
        <v>2422</v>
      </c>
      <c r="K135">
        <v>2519</v>
      </c>
      <c r="L135">
        <v>1427</v>
      </c>
      <c r="M135">
        <v>141</v>
      </c>
      <c r="N135">
        <v>4</v>
      </c>
    </row>
    <row r="136" spans="1:14">
      <c r="A136" s="1">
        <v>134</v>
      </c>
      <c r="B136" t="s">
        <v>141</v>
      </c>
      <c r="C136">
        <v>78419</v>
      </c>
      <c r="D136">
        <v>34910</v>
      </c>
      <c r="E136">
        <v>9225</v>
      </c>
      <c r="F136">
        <v>17634</v>
      </c>
      <c r="G136">
        <v>4280</v>
      </c>
      <c r="H136">
        <v>3143</v>
      </c>
      <c r="I136">
        <v>1953</v>
      </c>
      <c r="J136">
        <v>3151</v>
      </c>
      <c r="K136">
        <v>2601</v>
      </c>
      <c r="L136">
        <v>1520</v>
      </c>
      <c r="M136">
        <v>145</v>
      </c>
      <c r="N136">
        <v>1</v>
      </c>
    </row>
    <row r="137" spans="1:14">
      <c r="A137" s="1">
        <v>135</v>
      </c>
      <c r="B137" t="s">
        <v>142</v>
      </c>
      <c r="C137">
        <v>77458</v>
      </c>
      <c r="D137">
        <v>35881</v>
      </c>
      <c r="E137">
        <v>7897</v>
      </c>
      <c r="F137">
        <v>16407</v>
      </c>
      <c r="G137">
        <v>4078</v>
      </c>
      <c r="H137">
        <v>2965</v>
      </c>
      <c r="I137">
        <v>1823</v>
      </c>
      <c r="J137">
        <v>3370</v>
      </c>
      <c r="K137">
        <v>3184</v>
      </c>
      <c r="L137">
        <v>1849</v>
      </c>
      <c r="M137">
        <v>140</v>
      </c>
      <c r="N137">
        <v>1</v>
      </c>
    </row>
    <row r="138" spans="1:14">
      <c r="A138" s="1">
        <v>136</v>
      </c>
      <c r="B138" t="s">
        <v>143</v>
      </c>
      <c r="C138">
        <v>81817</v>
      </c>
      <c r="D138">
        <v>37565</v>
      </c>
      <c r="E138">
        <v>7201</v>
      </c>
      <c r="F138">
        <v>19644</v>
      </c>
      <c r="G138">
        <v>3226</v>
      </c>
      <c r="H138">
        <v>2688</v>
      </c>
      <c r="I138">
        <v>1620</v>
      </c>
      <c r="J138">
        <v>3973</v>
      </c>
      <c r="K138">
        <v>3588</v>
      </c>
      <c r="L138">
        <v>2025</v>
      </c>
      <c r="M138">
        <v>424</v>
      </c>
      <c r="N138">
        <v>2</v>
      </c>
    </row>
    <row r="139" spans="1:14">
      <c r="A139" s="1">
        <v>137</v>
      </c>
      <c r="B139" t="s">
        <v>144</v>
      </c>
      <c r="C139">
        <v>81802</v>
      </c>
      <c r="D139">
        <v>37389</v>
      </c>
      <c r="E139">
        <v>6932</v>
      </c>
      <c r="F139">
        <v>19355</v>
      </c>
      <c r="G139">
        <v>3772</v>
      </c>
      <c r="H139">
        <v>2839</v>
      </c>
      <c r="I139">
        <v>1721</v>
      </c>
      <c r="J139">
        <v>3845</v>
      </c>
      <c r="K139">
        <v>3765</v>
      </c>
      <c r="L139">
        <v>2183</v>
      </c>
      <c r="M139">
        <v>426</v>
      </c>
      <c r="N139">
        <v>1</v>
      </c>
    </row>
    <row r="140" spans="1:14">
      <c r="A140" s="1">
        <v>138</v>
      </c>
      <c r="B140" t="s">
        <v>145</v>
      </c>
      <c r="C140">
        <v>39280</v>
      </c>
      <c r="D140">
        <v>20568</v>
      </c>
      <c r="E140">
        <v>4275</v>
      </c>
      <c r="F140">
        <v>5890</v>
      </c>
      <c r="G140">
        <v>2260</v>
      </c>
      <c r="H140">
        <v>1511</v>
      </c>
      <c r="I140">
        <v>942</v>
      </c>
      <c r="J140">
        <v>1385</v>
      </c>
      <c r="K140">
        <v>1233</v>
      </c>
      <c r="L140">
        <v>1215</v>
      </c>
      <c r="M140">
        <v>406</v>
      </c>
      <c r="N140">
        <v>0</v>
      </c>
    </row>
    <row r="141" spans="1:14">
      <c r="A141" s="1">
        <v>139</v>
      </c>
      <c r="B141" t="s">
        <v>146</v>
      </c>
      <c r="C141">
        <v>36395</v>
      </c>
      <c r="D141">
        <v>18987</v>
      </c>
      <c r="E141">
        <v>3947</v>
      </c>
      <c r="F141">
        <v>5536</v>
      </c>
      <c r="G141">
        <v>2169</v>
      </c>
      <c r="H141">
        <v>1437</v>
      </c>
      <c r="I141">
        <v>914</v>
      </c>
      <c r="J141">
        <v>1444</v>
      </c>
      <c r="K141">
        <v>940</v>
      </c>
      <c r="L141">
        <v>1019</v>
      </c>
      <c r="M141">
        <v>406</v>
      </c>
      <c r="N141">
        <v>0</v>
      </c>
    </row>
    <row r="142" spans="1:14">
      <c r="A142" s="1">
        <v>140</v>
      </c>
      <c r="B142" t="s">
        <v>147</v>
      </c>
      <c r="C142">
        <v>34175</v>
      </c>
      <c r="D142">
        <v>18276</v>
      </c>
      <c r="E142">
        <v>3850</v>
      </c>
      <c r="F142">
        <v>4791</v>
      </c>
      <c r="G142">
        <v>2077</v>
      </c>
      <c r="H142">
        <v>1357</v>
      </c>
      <c r="I142">
        <v>875</v>
      </c>
      <c r="J142">
        <v>1557</v>
      </c>
      <c r="K142">
        <v>678</v>
      </c>
      <c r="L142">
        <v>699</v>
      </c>
      <c r="M142">
        <v>423</v>
      </c>
      <c r="N142">
        <v>2</v>
      </c>
    </row>
    <row r="143" spans="1:14">
      <c r="A143" s="1">
        <v>141</v>
      </c>
      <c r="B143" t="s">
        <v>148</v>
      </c>
      <c r="C143">
        <v>36839</v>
      </c>
      <c r="D143">
        <v>19026</v>
      </c>
      <c r="E143">
        <v>4429</v>
      </c>
      <c r="F143">
        <v>4950</v>
      </c>
      <c r="G143">
        <v>2081</v>
      </c>
      <c r="H143">
        <v>1585</v>
      </c>
      <c r="I143">
        <v>987</v>
      </c>
      <c r="J143">
        <v>1859</v>
      </c>
      <c r="K143">
        <v>904</v>
      </c>
      <c r="L143">
        <v>1019</v>
      </c>
      <c r="M143">
        <v>422</v>
      </c>
      <c r="N143">
        <v>0</v>
      </c>
    </row>
    <row r="144" spans="1:14">
      <c r="A144" s="1">
        <v>142</v>
      </c>
      <c r="B144" t="s">
        <v>149</v>
      </c>
      <c r="C144">
        <v>42300</v>
      </c>
      <c r="D144">
        <v>22893</v>
      </c>
      <c r="E144">
        <v>5634</v>
      </c>
      <c r="F144">
        <v>5339</v>
      </c>
      <c r="G144">
        <v>2450</v>
      </c>
      <c r="H144">
        <v>1891</v>
      </c>
      <c r="I144">
        <v>1197</v>
      </c>
      <c r="J144">
        <v>1289</v>
      </c>
      <c r="K144">
        <v>765</v>
      </c>
      <c r="L144">
        <v>843</v>
      </c>
      <c r="M144">
        <v>426</v>
      </c>
      <c r="N144">
        <v>0</v>
      </c>
    </row>
    <row r="145" spans="1:14">
      <c r="A145" s="1">
        <v>143</v>
      </c>
      <c r="B145" t="s">
        <v>150</v>
      </c>
      <c r="C145">
        <v>38105</v>
      </c>
      <c r="D145">
        <v>19184</v>
      </c>
      <c r="E145">
        <v>4841</v>
      </c>
      <c r="F145">
        <v>5868</v>
      </c>
      <c r="G145">
        <v>2212</v>
      </c>
      <c r="H145">
        <v>1759</v>
      </c>
      <c r="I145">
        <v>1114</v>
      </c>
      <c r="J145">
        <v>1325</v>
      </c>
      <c r="K145">
        <v>868</v>
      </c>
      <c r="L145">
        <v>934</v>
      </c>
      <c r="M145">
        <v>424</v>
      </c>
      <c r="N145">
        <v>0</v>
      </c>
    </row>
    <row r="146" spans="1:14">
      <c r="A146" s="1">
        <v>144</v>
      </c>
      <c r="B146" t="s">
        <v>151</v>
      </c>
      <c r="C146">
        <v>41977</v>
      </c>
      <c r="D146">
        <v>22058</v>
      </c>
      <c r="E146">
        <v>5595</v>
      </c>
      <c r="F146">
        <v>5864</v>
      </c>
      <c r="G146">
        <v>2385</v>
      </c>
      <c r="H146">
        <v>2164</v>
      </c>
      <c r="I146">
        <v>1282</v>
      </c>
      <c r="J146">
        <v>1012</v>
      </c>
      <c r="K146">
        <v>789</v>
      </c>
      <c r="L146">
        <v>828</v>
      </c>
      <c r="M146">
        <v>423</v>
      </c>
      <c r="N146">
        <v>0</v>
      </c>
    </row>
    <row r="147" spans="1:14">
      <c r="A147" s="1">
        <v>145</v>
      </c>
      <c r="B147" t="s">
        <v>152</v>
      </c>
      <c r="C147">
        <v>44778</v>
      </c>
      <c r="D147">
        <v>24342</v>
      </c>
      <c r="E147">
        <v>6055</v>
      </c>
      <c r="F147">
        <v>5685</v>
      </c>
      <c r="G147">
        <v>2663</v>
      </c>
      <c r="H147">
        <v>2028</v>
      </c>
      <c r="I147">
        <v>1376</v>
      </c>
      <c r="J147">
        <v>864</v>
      </c>
      <c r="K147">
        <v>843</v>
      </c>
      <c r="L147">
        <v>919</v>
      </c>
      <c r="M147">
        <v>424</v>
      </c>
      <c r="N147">
        <v>1</v>
      </c>
    </row>
    <row r="148" spans="1:14">
      <c r="A148" s="1">
        <v>146</v>
      </c>
      <c r="B148" t="s">
        <v>153</v>
      </c>
      <c r="C148">
        <v>38271</v>
      </c>
      <c r="D148">
        <v>22219</v>
      </c>
      <c r="E148">
        <v>5067</v>
      </c>
      <c r="F148">
        <v>3916</v>
      </c>
      <c r="G148">
        <v>2213</v>
      </c>
      <c r="H148">
        <v>1884</v>
      </c>
      <c r="I148">
        <v>1150</v>
      </c>
      <c r="J148">
        <v>507</v>
      </c>
      <c r="K148">
        <v>638</v>
      </c>
      <c r="L148">
        <v>677</v>
      </c>
      <c r="M148">
        <v>424</v>
      </c>
      <c r="N148">
        <v>1</v>
      </c>
    </row>
    <row r="149" spans="1:14">
      <c r="A149" s="1">
        <v>147</v>
      </c>
      <c r="B149" t="s">
        <v>154</v>
      </c>
      <c r="C149">
        <v>38989</v>
      </c>
      <c r="D149">
        <v>20909</v>
      </c>
      <c r="E149">
        <v>6112</v>
      </c>
      <c r="F149">
        <v>3861</v>
      </c>
      <c r="G149">
        <v>2513</v>
      </c>
      <c r="H149">
        <v>2004</v>
      </c>
      <c r="I149">
        <v>1181</v>
      </c>
      <c r="J149">
        <v>736</v>
      </c>
      <c r="K149">
        <v>765</v>
      </c>
      <c r="L149">
        <v>883</v>
      </c>
      <c r="M149">
        <v>442</v>
      </c>
      <c r="N149">
        <v>10</v>
      </c>
    </row>
    <row r="150" spans="1:14">
      <c r="A150" s="1">
        <v>148</v>
      </c>
      <c r="B150" t="s">
        <v>155</v>
      </c>
      <c r="C150">
        <v>45278</v>
      </c>
      <c r="D150">
        <v>24763</v>
      </c>
      <c r="E150">
        <v>7559</v>
      </c>
      <c r="F150">
        <v>3814</v>
      </c>
      <c r="G150">
        <v>2858</v>
      </c>
      <c r="H150">
        <v>2267</v>
      </c>
      <c r="I150">
        <v>1194</v>
      </c>
      <c r="J150">
        <v>885</v>
      </c>
      <c r="K150">
        <v>884</v>
      </c>
      <c r="L150">
        <v>1005</v>
      </c>
      <c r="M150">
        <v>30</v>
      </c>
      <c r="N150">
        <v>20</v>
      </c>
    </row>
    <row r="151" spans="1:14">
      <c r="A151" s="1">
        <v>149</v>
      </c>
      <c r="B151" t="s">
        <v>156</v>
      </c>
      <c r="C151">
        <v>38484</v>
      </c>
      <c r="D151">
        <v>21212</v>
      </c>
      <c r="E151">
        <v>5655</v>
      </c>
      <c r="F151">
        <v>4073</v>
      </c>
      <c r="G151">
        <v>2208</v>
      </c>
      <c r="H151">
        <v>1963</v>
      </c>
      <c r="I151">
        <v>1021</v>
      </c>
      <c r="J151">
        <v>747</v>
      </c>
      <c r="K151">
        <v>754</v>
      </c>
      <c r="L151">
        <v>850</v>
      </c>
      <c r="M151">
        <v>17</v>
      </c>
      <c r="N151">
        <v>1</v>
      </c>
    </row>
    <row r="152" spans="1:14">
      <c r="A152" s="1">
        <v>150</v>
      </c>
      <c r="B152" t="s">
        <v>157</v>
      </c>
      <c r="C152">
        <v>37072</v>
      </c>
      <c r="D152">
        <v>20784</v>
      </c>
      <c r="E152">
        <v>4724</v>
      </c>
      <c r="F152">
        <v>4070</v>
      </c>
      <c r="G152">
        <v>2356</v>
      </c>
      <c r="H152">
        <v>1820</v>
      </c>
      <c r="I152">
        <v>892</v>
      </c>
      <c r="J152">
        <v>759</v>
      </c>
      <c r="K152">
        <v>795</v>
      </c>
      <c r="L152">
        <v>867</v>
      </c>
      <c r="M152">
        <v>33</v>
      </c>
      <c r="N152">
        <v>2</v>
      </c>
    </row>
    <row r="153" spans="1:14">
      <c r="A153" s="1">
        <v>151</v>
      </c>
      <c r="B153" t="s">
        <v>158</v>
      </c>
      <c r="C153">
        <v>35688</v>
      </c>
      <c r="D153">
        <v>20513</v>
      </c>
      <c r="E153">
        <v>5853</v>
      </c>
      <c r="F153">
        <v>3075</v>
      </c>
      <c r="G153">
        <v>1944</v>
      </c>
      <c r="H153">
        <v>1405</v>
      </c>
      <c r="I153">
        <v>675</v>
      </c>
      <c r="J153">
        <v>726</v>
      </c>
      <c r="K153">
        <v>730</v>
      </c>
      <c r="L153">
        <v>759</v>
      </c>
      <c r="M153">
        <v>37</v>
      </c>
      <c r="N153">
        <v>4</v>
      </c>
    </row>
    <row r="154" spans="1:14">
      <c r="A154" s="1">
        <v>152</v>
      </c>
      <c r="B154" t="s">
        <v>159</v>
      </c>
      <c r="C154">
        <v>34768</v>
      </c>
      <c r="D154">
        <v>19146</v>
      </c>
      <c r="E154">
        <v>5781</v>
      </c>
      <c r="F154">
        <v>3772</v>
      </c>
      <c r="G154">
        <v>1600</v>
      </c>
      <c r="H154">
        <v>1320</v>
      </c>
      <c r="I154">
        <v>635</v>
      </c>
      <c r="J154">
        <v>761</v>
      </c>
      <c r="K154">
        <v>834</v>
      </c>
      <c r="L154">
        <v>864</v>
      </c>
      <c r="M154">
        <v>69</v>
      </c>
      <c r="N154">
        <v>23</v>
      </c>
    </row>
    <row r="155" spans="1:14">
      <c r="A155" s="1">
        <v>153</v>
      </c>
      <c r="B155" t="s">
        <v>160</v>
      </c>
      <c r="C155">
        <v>32234</v>
      </c>
      <c r="D155">
        <v>18696</v>
      </c>
      <c r="E155">
        <v>3873</v>
      </c>
      <c r="F155">
        <v>3307</v>
      </c>
      <c r="G155">
        <v>1613</v>
      </c>
      <c r="H155">
        <v>1291</v>
      </c>
      <c r="I155">
        <v>622</v>
      </c>
      <c r="J155">
        <v>821</v>
      </c>
      <c r="K155">
        <v>978</v>
      </c>
      <c r="L155">
        <v>1029</v>
      </c>
      <c r="M155">
        <v>2</v>
      </c>
      <c r="N155">
        <v>2</v>
      </c>
    </row>
    <row r="156" spans="1:14">
      <c r="A156" s="1">
        <v>154</v>
      </c>
      <c r="B156" t="s">
        <v>161</v>
      </c>
      <c r="C156">
        <v>32973</v>
      </c>
      <c r="D156">
        <v>18444</v>
      </c>
      <c r="E156">
        <v>3949</v>
      </c>
      <c r="F156">
        <v>4749</v>
      </c>
      <c r="G156">
        <v>1505</v>
      </c>
      <c r="H156">
        <v>1282</v>
      </c>
      <c r="I156">
        <v>700</v>
      </c>
      <c r="J156">
        <v>627</v>
      </c>
      <c r="K156">
        <v>786</v>
      </c>
      <c r="L156">
        <v>931</v>
      </c>
      <c r="M156">
        <v>3</v>
      </c>
      <c r="N156">
        <v>0</v>
      </c>
    </row>
    <row r="157" spans="1:14">
      <c r="A157" s="1">
        <v>155</v>
      </c>
      <c r="B157" t="s">
        <v>162</v>
      </c>
      <c r="C157">
        <v>32538</v>
      </c>
      <c r="D157">
        <v>16706</v>
      </c>
      <c r="E157">
        <v>4258</v>
      </c>
      <c r="F157">
        <v>5305</v>
      </c>
      <c r="G157">
        <v>1731</v>
      </c>
      <c r="H157">
        <v>1325</v>
      </c>
      <c r="I157">
        <v>828</v>
      </c>
      <c r="J157">
        <v>691</v>
      </c>
      <c r="K157">
        <v>764</v>
      </c>
      <c r="L157">
        <v>892</v>
      </c>
      <c r="M157">
        <v>27</v>
      </c>
      <c r="N157">
        <v>12</v>
      </c>
    </row>
    <row r="158" spans="1:14">
      <c r="A158" s="1">
        <v>156</v>
      </c>
      <c r="B158" t="s">
        <v>163</v>
      </c>
      <c r="C158">
        <v>72476</v>
      </c>
      <c r="D158">
        <v>32291</v>
      </c>
      <c r="E158">
        <v>7146</v>
      </c>
      <c r="F158">
        <v>18926</v>
      </c>
      <c r="G158">
        <v>3077</v>
      </c>
      <c r="H158">
        <v>2357</v>
      </c>
      <c r="I158">
        <v>1445</v>
      </c>
      <c r="J158">
        <v>2593</v>
      </c>
      <c r="K158">
        <v>2711</v>
      </c>
      <c r="L158">
        <v>1856</v>
      </c>
      <c r="M158">
        <v>43</v>
      </c>
      <c r="N158">
        <v>32</v>
      </c>
    </row>
    <row r="159" spans="1:14">
      <c r="A159" s="1">
        <v>157</v>
      </c>
      <c r="B159" t="s">
        <v>164</v>
      </c>
      <c r="C159">
        <v>69505</v>
      </c>
      <c r="D159">
        <v>30367</v>
      </c>
      <c r="E159">
        <v>6098</v>
      </c>
      <c r="F159">
        <v>20862</v>
      </c>
      <c r="G159">
        <v>2839</v>
      </c>
      <c r="H159">
        <v>2425</v>
      </c>
      <c r="I159">
        <v>1410</v>
      </c>
      <c r="J159">
        <v>2023</v>
      </c>
      <c r="K159">
        <v>2044</v>
      </c>
      <c r="L159">
        <v>1437</v>
      </c>
      <c r="M159">
        <v>45</v>
      </c>
      <c r="N159">
        <v>1</v>
      </c>
    </row>
    <row r="160" spans="1:14">
      <c r="A160" s="1">
        <v>158</v>
      </c>
      <c r="B160" t="s">
        <v>165</v>
      </c>
      <c r="C160">
        <v>77794</v>
      </c>
      <c r="D160">
        <v>35839</v>
      </c>
      <c r="E160">
        <v>7901</v>
      </c>
      <c r="F160">
        <v>17030</v>
      </c>
      <c r="G160">
        <v>3965</v>
      </c>
      <c r="H160">
        <v>3251</v>
      </c>
      <c r="I160">
        <v>1962</v>
      </c>
      <c r="J160">
        <v>3286</v>
      </c>
      <c r="K160">
        <v>2638</v>
      </c>
      <c r="L160">
        <v>1919</v>
      </c>
      <c r="M160">
        <v>45</v>
      </c>
      <c r="N160">
        <v>1</v>
      </c>
    </row>
    <row r="161" spans="1:14">
      <c r="A161" s="1">
        <v>159</v>
      </c>
      <c r="B161" t="s">
        <v>166</v>
      </c>
      <c r="C161">
        <v>76057</v>
      </c>
      <c r="D161">
        <v>36884</v>
      </c>
      <c r="E161">
        <v>8649</v>
      </c>
      <c r="F161">
        <v>13413</v>
      </c>
      <c r="G161">
        <v>4353</v>
      </c>
      <c r="H161">
        <v>2938</v>
      </c>
      <c r="I161">
        <v>1759</v>
      </c>
      <c r="J161">
        <v>3416</v>
      </c>
      <c r="K161">
        <v>2832</v>
      </c>
      <c r="L161">
        <v>1811</v>
      </c>
      <c r="M161">
        <v>45</v>
      </c>
      <c r="N161">
        <v>1</v>
      </c>
    </row>
    <row r="162" spans="1:14">
      <c r="A162" s="1">
        <v>160</v>
      </c>
      <c r="B162" t="s">
        <v>167</v>
      </c>
      <c r="C162">
        <v>86280</v>
      </c>
      <c r="D162">
        <v>41173</v>
      </c>
      <c r="E162">
        <v>7419</v>
      </c>
      <c r="F162">
        <v>20681</v>
      </c>
      <c r="G162">
        <v>3321</v>
      </c>
      <c r="H162">
        <v>2634</v>
      </c>
      <c r="I162">
        <v>1400</v>
      </c>
      <c r="J162">
        <v>4679</v>
      </c>
      <c r="K162">
        <v>2907</v>
      </c>
      <c r="L162">
        <v>1769</v>
      </c>
      <c r="M162">
        <v>343</v>
      </c>
      <c r="N162">
        <v>1</v>
      </c>
    </row>
    <row r="163" spans="1:14">
      <c r="A163" s="1">
        <v>161</v>
      </c>
      <c r="B163" t="s">
        <v>168</v>
      </c>
      <c r="C163">
        <v>80830</v>
      </c>
      <c r="D163">
        <v>39283</v>
      </c>
      <c r="E163">
        <v>7277</v>
      </c>
      <c r="F163">
        <v>17339</v>
      </c>
      <c r="G163">
        <v>3761</v>
      </c>
      <c r="H163">
        <v>3055</v>
      </c>
      <c r="I163">
        <v>1705</v>
      </c>
      <c r="J163">
        <v>3732</v>
      </c>
      <c r="K163">
        <v>2817</v>
      </c>
      <c r="L163">
        <v>1860</v>
      </c>
      <c r="M163">
        <v>340</v>
      </c>
      <c r="N163">
        <v>1</v>
      </c>
    </row>
    <row r="164" spans="1:14">
      <c r="A164" s="1">
        <v>162</v>
      </c>
      <c r="B164" t="s">
        <v>169</v>
      </c>
      <c r="C164">
        <v>39011</v>
      </c>
      <c r="D164">
        <v>22180</v>
      </c>
      <c r="E164">
        <v>3515</v>
      </c>
      <c r="F164">
        <v>5295</v>
      </c>
      <c r="G164">
        <v>1769</v>
      </c>
      <c r="H164">
        <v>1186</v>
      </c>
      <c r="I164">
        <v>611</v>
      </c>
      <c r="J164">
        <v>2174</v>
      </c>
      <c r="K164">
        <v>1165</v>
      </c>
      <c r="L164">
        <v>1115</v>
      </c>
      <c r="M164">
        <v>322</v>
      </c>
      <c r="N164">
        <v>0</v>
      </c>
    </row>
    <row r="165" spans="1:14">
      <c r="A165" s="1">
        <v>163</v>
      </c>
      <c r="B165" t="s">
        <v>170</v>
      </c>
      <c r="C165">
        <v>38883</v>
      </c>
      <c r="D165">
        <v>23771</v>
      </c>
      <c r="E165">
        <v>3302</v>
      </c>
      <c r="F165">
        <v>5348</v>
      </c>
      <c r="G165">
        <v>1643</v>
      </c>
      <c r="H165">
        <v>1238</v>
      </c>
      <c r="I165">
        <v>687</v>
      </c>
      <c r="J165">
        <v>1368</v>
      </c>
      <c r="K165">
        <v>800</v>
      </c>
      <c r="L165">
        <v>724</v>
      </c>
      <c r="M165">
        <v>322</v>
      </c>
      <c r="N165">
        <v>0</v>
      </c>
    </row>
    <row r="166" spans="1:14">
      <c r="A166" s="1">
        <v>164</v>
      </c>
      <c r="B166" t="s">
        <v>171</v>
      </c>
      <c r="C166">
        <v>30172</v>
      </c>
      <c r="D166">
        <v>16309</v>
      </c>
      <c r="E166">
        <v>2773</v>
      </c>
      <c r="F166">
        <v>5560</v>
      </c>
      <c r="G166">
        <v>1559</v>
      </c>
      <c r="H166">
        <v>1035</v>
      </c>
      <c r="I166">
        <v>522</v>
      </c>
      <c r="J166">
        <v>675</v>
      </c>
      <c r="K166">
        <v>829</v>
      </c>
      <c r="L166">
        <v>896</v>
      </c>
      <c r="M166">
        <v>332</v>
      </c>
      <c r="N166">
        <v>2</v>
      </c>
    </row>
    <row r="167" spans="1:14">
      <c r="A167" s="1">
        <v>165</v>
      </c>
      <c r="B167" t="s">
        <v>172</v>
      </c>
      <c r="C167">
        <v>27663</v>
      </c>
      <c r="D167">
        <v>15408</v>
      </c>
      <c r="E167">
        <v>2551</v>
      </c>
      <c r="F167">
        <v>4604</v>
      </c>
      <c r="G167">
        <v>1508</v>
      </c>
      <c r="H167">
        <v>973</v>
      </c>
      <c r="I167">
        <v>517</v>
      </c>
      <c r="J167">
        <v>730</v>
      </c>
      <c r="K167">
        <v>658</v>
      </c>
      <c r="L167">
        <v>713</v>
      </c>
      <c r="M167">
        <v>331</v>
      </c>
      <c r="N167">
        <v>0</v>
      </c>
    </row>
    <row r="168" spans="1:14">
      <c r="A168" s="1">
        <v>166</v>
      </c>
      <c r="B168" t="s">
        <v>173</v>
      </c>
      <c r="C168">
        <v>28214</v>
      </c>
      <c r="D168">
        <v>15518</v>
      </c>
      <c r="E168">
        <v>2578</v>
      </c>
      <c r="F168">
        <v>5034</v>
      </c>
      <c r="G168">
        <v>1564</v>
      </c>
      <c r="H168">
        <v>1012</v>
      </c>
      <c r="I168">
        <v>572</v>
      </c>
      <c r="J168">
        <v>676</v>
      </c>
      <c r="K168">
        <v>633</v>
      </c>
      <c r="L168">
        <v>627</v>
      </c>
      <c r="M168">
        <v>333</v>
      </c>
      <c r="N168">
        <v>0</v>
      </c>
    </row>
    <row r="169" spans="1:14">
      <c r="A169" s="1">
        <v>167</v>
      </c>
      <c r="B169" t="s">
        <v>174</v>
      </c>
      <c r="C169">
        <v>27242</v>
      </c>
      <c r="D169">
        <v>15420</v>
      </c>
      <c r="E169">
        <v>2566</v>
      </c>
      <c r="F169">
        <v>4519</v>
      </c>
      <c r="G169">
        <v>1415</v>
      </c>
      <c r="H169">
        <v>1018</v>
      </c>
      <c r="I169">
        <v>594</v>
      </c>
      <c r="J169">
        <v>615</v>
      </c>
      <c r="K169">
        <v>555</v>
      </c>
      <c r="L169">
        <v>541</v>
      </c>
      <c r="M169">
        <v>332</v>
      </c>
      <c r="N169">
        <v>0</v>
      </c>
    </row>
    <row r="170" spans="1:14">
      <c r="A170" s="1">
        <v>168</v>
      </c>
      <c r="B170" t="s">
        <v>175</v>
      </c>
      <c r="C170">
        <v>27514</v>
      </c>
      <c r="D170">
        <v>15745</v>
      </c>
      <c r="E170">
        <v>2813</v>
      </c>
      <c r="F170">
        <v>4017</v>
      </c>
      <c r="G170">
        <v>1453</v>
      </c>
      <c r="H170">
        <v>1123</v>
      </c>
      <c r="I170">
        <v>627</v>
      </c>
      <c r="J170">
        <v>637</v>
      </c>
      <c r="K170">
        <v>573</v>
      </c>
      <c r="L170">
        <v>526</v>
      </c>
      <c r="M170">
        <v>336</v>
      </c>
      <c r="N170">
        <v>0</v>
      </c>
    </row>
    <row r="171" spans="1:14">
      <c r="A171" s="1">
        <v>169</v>
      </c>
      <c r="B171" t="s">
        <v>176</v>
      </c>
      <c r="C171">
        <v>25647</v>
      </c>
      <c r="D171">
        <v>16278</v>
      </c>
      <c r="E171">
        <v>2719</v>
      </c>
      <c r="F171">
        <v>2137</v>
      </c>
      <c r="G171">
        <v>1233</v>
      </c>
      <c r="H171">
        <v>983</v>
      </c>
      <c r="I171">
        <v>462</v>
      </c>
      <c r="J171">
        <v>533</v>
      </c>
      <c r="K171">
        <v>630</v>
      </c>
      <c r="L171">
        <v>642</v>
      </c>
      <c r="M171">
        <v>364</v>
      </c>
      <c r="N171">
        <v>1</v>
      </c>
    </row>
    <row r="172" spans="1:14">
      <c r="A172" s="1">
        <v>170</v>
      </c>
      <c r="B172" t="s">
        <v>177</v>
      </c>
      <c r="C172">
        <v>28685</v>
      </c>
      <c r="D172">
        <v>18913</v>
      </c>
      <c r="E172">
        <v>2989</v>
      </c>
      <c r="F172">
        <v>1972</v>
      </c>
      <c r="G172">
        <v>1354</v>
      </c>
      <c r="H172">
        <v>1000</v>
      </c>
      <c r="I172">
        <v>509</v>
      </c>
      <c r="J172">
        <v>481</v>
      </c>
      <c r="K172">
        <v>665</v>
      </c>
      <c r="L172">
        <v>630</v>
      </c>
      <c r="M172">
        <v>532</v>
      </c>
      <c r="N172">
        <v>6</v>
      </c>
    </row>
    <row r="173" spans="1:14">
      <c r="A173" s="1">
        <v>171</v>
      </c>
      <c r="B173" t="s">
        <v>178</v>
      </c>
      <c r="C173">
        <v>26812</v>
      </c>
      <c r="D173">
        <v>17396</v>
      </c>
      <c r="E173">
        <v>2910</v>
      </c>
      <c r="F173">
        <v>1684</v>
      </c>
      <c r="G173">
        <v>1289</v>
      </c>
      <c r="H173">
        <v>1054</v>
      </c>
      <c r="I173">
        <v>492</v>
      </c>
      <c r="J173">
        <v>506</v>
      </c>
      <c r="K173">
        <v>685</v>
      </c>
      <c r="L173">
        <v>746</v>
      </c>
      <c r="M173">
        <v>49</v>
      </c>
      <c r="N173">
        <v>3</v>
      </c>
    </row>
    <row r="174" spans="1:14">
      <c r="A174" s="1">
        <v>172</v>
      </c>
      <c r="B174" t="s">
        <v>179</v>
      </c>
      <c r="C174">
        <v>24951</v>
      </c>
      <c r="D174">
        <v>16105</v>
      </c>
      <c r="E174">
        <v>2679</v>
      </c>
      <c r="F174">
        <v>1639</v>
      </c>
      <c r="G174">
        <v>1152</v>
      </c>
      <c r="H174">
        <v>978</v>
      </c>
      <c r="I174">
        <v>427</v>
      </c>
      <c r="J174">
        <v>562</v>
      </c>
      <c r="K174">
        <v>682</v>
      </c>
      <c r="L174">
        <v>726</v>
      </c>
      <c r="M174">
        <v>48</v>
      </c>
      <c r="N174">
        <v>0</v>
      </c>
    </row>
    <row r="175" spans="1:14">
      <c r="A175" s="1">
        <v>173</v>
      </c>
      <c r="B175" t="s">
        <v>180</v>
      </c>
      <c r="C175">
        <v>26871</v>
      </c>
      <c r="D175">
        <v>17001</v>
      </c>
      <c r="E175">
        <v>3018</v>
      </c>
      <c r="F175">
        <v>1767</v>
      </c>
      <c r="G175">
        <v>1277</v>
      </c>
      <c r="H175">
        <v>1085</v>
      </c>
      <c r="I175">
        <v>525</v>
      </c>
      <c r="J175">
        <v>576</v>
      </c>
      <c r="K175">
        <v>753</v>
      </c>
      <c r="L175">
        <v>812</v>
      </c>
      <c r="M175">
        <v>89</v>
      </c>
      <c r="N175">
        <v>2</v>
      </c>
    </row>
    <row r="176" spans="1:14">
      <c r="A176" s="1">
        <v>174</v>
      </c>
      <c r="B176" t="s">
        <v>181</v>
      </c>
      <c r="C176">
        <v>27447</v>
      </c>
      <c r="D176">
        <v>17384</v>
      </c>
      <c r="E176">
        <v>3053</v>
      </c>
      <c r="F176">
        <v>1874</v>
      </c>
      <c r="G176">
        <v>1284</v>
      </c>
      <c r="H176">
        <v>1126</v>
      </c>
      <c r="I176">
        <v>531</v>
      </c>
      <c r="J176">
        <v>653</v>
      </c>
      <c r="K176">
        <v>753</v>
      </c>
      <c r="L176">
        <v>786</v>
      </c>
      <c r="M176">
        <v>2</v>
      </c>
      <c r="N176">
        <v>1</v>
      </c>
    </row>
    <row r="177" spans="1:14">
      <c r="A177" s="1">
        <v>175</v>
      </c>
      <c r="B177" t="s">
        <v>182</v>
      </c>
      <c r="C177">
        <v>28715</v>
      </c>
      <c r="D177">
        <v>17724</v>
      </c>
      <c r="E177">
        <v>3252</v>
      </c>
      <c r="F177">
        <v>2141</v>
      </c>
      <c r="G177">
        <v>1361</v>
      </c>
      <c r="H177">
        <v>1190</v>
      </c>
      <c r="I177">
        <v>545</v>
      </c>
      <c r="J177">
        <v>761</v>
      </c>
      <c r="K177">
        <v>842</v>
      </c>
      <c r="L177">
        <v>898</v>
      </c>
      <c r="M177">
        <v>3</v>
      </c>
      <c r="N177">
        <v>0</v>
      </c>
    </row>
    <row r="178" spans="1:14">
      <c r="A178" s="1">
        <v>176</v>
      </c>
      <c r="B178" t="s">
        <v>183</v>
      </c>
      <c r="C178">
        <v>27944</v>
      </c>
      <c r="D178">
        <v>16685</v>
      </c>
      <c r="E178">
        <v>2889</v>
      </c>
      <c r="F178">
        <v>3240</v>
      </c>
      <c r="G178">
        <v>1204</v>
      </c>
      <c r="H178">
        <v>1007</v>
      </c>
      <c r="I178">
        <v>493</v>
      </c>
      <c r="J178">
        <v>768</v>
      </c>
      <c r="K178">
        <v>833</v>
      </c>
      <c r="L178">
        <v>827</v>
      </c>
      <c r="M178">
        <v>3</v>
      </c>
      <c r="N178">
        <v>0</v>
      </c>
    </row>
    <row r="179" spans="1:14">
      <c r="A179" s="1">
        <v>177</v>
      </c>
      <c r="B179" t="s">
        <v>184</v>
      </c>
      <c r="C179">
        <v>27114</v>
      </c>
      <c r="D179">
        <v>16486</v>
      </c>
      <c r="E179">
        <v>3167</v>
      </c>
      <c r="F179">
        <v>2740</v>
      </c>
      <c r="G179">
        <v>1411</v>
      </c>
      <c r="H179">
        <v>1099</v>
      </c>
      <c r="I179">
        <v>531</v>
      </c>
      <c r="J179">
        <v>477</v>
      </c>
      <c r="K179">
        <v>641</v>
      </c>
      <c r="L179">
        <v>561</v>
      </c>
      <c r="M179">
        <v>3</v>
      </c>
      <c r="N179">
        <v>0</v>
      </c>
    </row>
    <row r="180" spans="1:14">
      <c r="A180" s="1">
        <v>178</v>
      </c>
      <c r="B180" t="s">
        <v>185</v>
      </c>
      <c r="C180">
        <v>30044</v>
      </c>
      <c r="D180">
        <v>17013</v>
      </c>
      <c r="E180">
        <v>4347</v>
      </c>
      <c r="F180">
        <v>3096</v>
      </c>
      <c r="G180">
        <v>1785</v>
      </c>
      <c r="H180">
        <v>1315</v>
      </c>
      <c r="I180">
        <v>745</v>
      </c>
      <c r="J180">
        <v>438</v>
      </c>
      <c r="K180">
        <v>619</v>
      </c>
      <c r="L180">
        <v>687</v>
      </c>
      <c r="M180">
        <v>3</v>
      </c>
      <c r="N180">
        <v>0</v>
      </c>
    </row>
    <row r="181" spans="1:14">
      <c r="A181" s="1">
        <v>179</v>
      </c>
      <c r="B181" t="s">
        <v>186</v>
      </c>
      <c r="C181">
        <v>32161</v>
      </c>
      <c r="D181">
        <v>17282</v>
      </c>
      <c r="E181">
        <v>4347</v>
      </c>
      <c r="F181">
        <v>3964</v>
      </c>
      <c r="G181">
        <v>1788</v>
      </c>
      <c r="H181">
        <v>1471</v>
      </c>
      <c r="I181">
        <v>917</v>
      </c>
      <c r="J181">
        <v>619</v>
      </c>
      <c r="K181">
        <v>818</v>
      </c>
      <c r="L181">
        <v>955</v>
      </c>
      <c r="M181">
        <v>3</v>
      </c>
      <c r="N181">
        <v>0</v>
      </c>
    </row>
    <row r="182" spans="1:14">
      <c r="A182" s="1">
        <v>180</v>
      </c>
      <c r="B182" t="s">
        <v>187</v>
      </c>
      <c r="C182">
        <v>61323</v>
      </c>
      <c r="D182">
        <v>30791</v>
      </c>
      <c r="E182">
        <v>5521</v>
      </c>
      <c r="F182">
        <v>12131</v>
      </c>
      <c r="G182">
        <v>2707</v>
      </c>
      <c r="H182">
        <v>2265</v>
      </c>
      <c r="I182">
        <v>1328</v>
      </c>
      <c r="J182">
        <v>2604</v>
      </c>
      <c r="K182">
        <v>2444</v>
      </c>
      <c r="L182">
        <v>1527</v>
      </c>
      <c r="M182">
        <v>5</v>
      </c>
      <c r="N182">
        <v>2</v>
      </c>
    </row>
    <row r="183" spans="1:14">
      <c r="A183" s="1">
        <v>181</v>
      </c>
      <c r="B183" t="s">
        <v>188</v>
      </c>
      <c r="C183">
        <v>63957</v>
      </c>
      <c r="D183">
        <v>29439</v>
      </c>
      <c r="E183">
        <v>5588</v>
      </c>
      <c r="F183">
        <v>17149</v>
      </c>
      <c r="G183">
        <v>2591</v>
      </c>
      <c r="H183">
        <v>2222</v>
      </c>
      <c r="I183">
        <v>1282</v>
      </c>
      <c r="J183">
        <v>2085</v>
      </c>
      <c r="K183">
        <v>2163</v>
      </c>
      <c r="L183">
        <v>1437</v>
      </c>
      <c r="M183">
        <v>5</v>
      </c>
      <c r="N183">
        <v>0</v>
      </c>
    </row>
    <row r="184" spans="1:14">
      <c r="A184" s="1">
        <v>182</v>
      </c>
      <c r="B184" t="s">
        <v>189</v>
      </c>
      <c r="C184">
        <v>74549</v>
      </c>
      <c r="D184">
        <v>34997</v>
      </c>
      <c r="E184">
        <v>8127</v>
      </c>
      <c r="F184">
        <v>14305</v>
      </c>
      <c r="G184">
        <v>4029</v>
      </c>
      <c r="H184">
        <v>3238</v>
      </c>
      <c r="I184">
        <v>1895</v>
      </c>
      <c r="J184">
        <v>3388</v>
      </c>
      <c r="K184">
        <v>2726</v>
      </c>
      <c r="L184">
        <v>1842</v>
      </c>
      <c r="M184">
        <v>6</v>
      </c>
      <c r="N184">
        <v>1</v>
      </c>
    </row>
    <row r="185" spans="1:14">
      <c r="A185" s="1">
        <v>183</v>
      </c>
      <c r="B185" t="s">
        <v>190</v>
      </c>
      <c r="C185">
        <v>71318</v>
      </c>
      <c r="D185">
        <v>34937</v>
      </c>
      <c r="E185">
        <v>8014</v>
      </c>
      <c r="F185">
        <v>12924</v>
      </c>
      <c r="G185">
        <v>4070</v>
      </c>
      <c r="H185">
        <v>2827</v>
      </c>
      <c r="I185">
        <v>1699</v>
      </c>
      <c r="J185">
        <v>2906</v>
      </c>
      <c r="K185">
        <v>2383</v>
      </c>
      <c r="L185">
        <v>1558</v>
      </c>
      <c r="M185">
        <v>6</v>
      </c>
      <c r="N185">
        <v>1</v>
      </c>
    </row>
    <row r="186" spans="1:14">
      <c r="A186" s="1">
        <v>184</v>
      </c>
      <c r="B186" t="s">
        <v>191</v>
      </c>
      <c r="C186">
        <v>81999</v>
      </c>
      <c r="D186">
        <v>38194</v>
      </c>
      <c r="E186">
        <v>6626</v>
      </c>
      <c r="F186">
        <v>21228</v>
      </c>
      <c r="G186">
        <v>3071</v>
      </c>
      <c r="H186">
        <v>2598</v>
      </c>
      <c r="I186">
        <v>1486</v>
      </c>
      <c r="J186">
        <v>3587</v>
      </c>
      <c r="K186">
        <v>3056</v>
      </c>
      <c r="L186">
        <v>1843</v>
      </c>
      <c r="M186">
        <v>315</v>
      </c>
      <c r="N186">
        <v>3</v>
      </c>
    </row>
    <row r="187" spans="1:14">
      <c r="A187" s="1">
        <v>185</v>
      </c>
      <c r="B187" t="s">
        <v>192</v>
      </c>
      <c r="C187">
        <v>76287</v>
      </c>
      <c r="D187">
        <v>37236</v>
      </c>
      <c r="E187">
        <v>6706</v>
      </c>
      <c r="F187">
        <v>15453</v>
      </c>
      <c r="G187">
        <v>3537</v>
      </c>
      <c r="H187">
        <v>2775</v>
      </c>
      <c r="I187">
        <v>1586</v>
      </c>
      <c r="J187">
        <v>3604</v>
      </c>
      <c r="K187">
        <v>3245</v>
      </c>
      <c r="L187">
        <v>2145</v>
      </c>
      <c r="M187">
        <v>311</v>
      </c>
      <c r="N187">
        <v>0</v>
      </c>
    </row>
    <row r="188" spans="1:14">
      <c r="A188" s="1">
        <v>186</v>
      </c>
      <c r="B188" t="s">
        <v>193</v>
      </c>
      <c r="C188">
        <v>30532</v>
      </c>
      <c r="D188">
        <v>17570</v>
      </c>
      <c r="E188">
        <v>2858</v>
      </c>
      <c r="F188">
        <v>4742</v>
      </c>
      <c r="G188">
        <v>1375</v>
      </c>
      <c r="H188">
        <v>1082</v>
      </c>
      <c r="I188">
        <v>560</v>
      </c>
      <c r="J188">
        <v>799</v>
      </c>
      <c r="K188">
        <v>809</v>
      </c>
      <c r="L188">
        <v>737</v>
      </c>
      <c r="M188">
        <v>303</v>
      </c>
      <c r="N188">
        <v>0</v>
      </c>
    </row>
    <row r="189" spans="1:14">
      <c r="A189" s="1">
        <v>187</v>
      </c>
      <c r="B189" t="s">
        <v>194</v>
      </c>
      <c r="C189">
        <v>31684</v>
      </c>
      <c r="D189">
        <v>17981</v>
      </c>
      <c r="E189">
        <v>3322</v>
      </c>
      <c r="F189">
        <v>4403</v>
      </c>
      <c r="G189">
        <v>1544</v>
      </c>
      <c r="H189">
        <v>1256</v>
      </c>
      <c r="I189">
        <v>637</v>
      </c>
      <c r="J189">
        <v>781</v>
      </c>
      <c r="K189">
        <v>866</v>
      </c>
      <c r="L189">
        <v>894</v>
      </c>
      <c r="M189">
        <v>303</v>
      </c>
      <c r="N189">
        <v>0</v>
      </c>
    </row>
    <row r="190" spans="1:14">
      <c r="A190" s="1">
        <v>188</v>
      </c>
      <c r="B190" t="s">
        <v>195</v>
      </c>
      <c r="C190">
        <v>27671</v>
      </c>
      <c r="D190">
        <v>16479</v>
      </c>
      <c r="E190">
        <v>2625</v>
      </c>
      <c r="F190">
        <v>3451</v>
      </c>
      <c r="G190">
        <v>1358</v>
      </c>
      <c r="H190">
        <v>922</v>
      </c>
      <c r="I190">
        <v>419</v>
      </c>
      <c r="J190">
        <v>667</v>
      </c>
      <c r="K190">
        <v>821</v>
      </c>
      <c r="L190">
        <v>915</v>
      </c>
      <c r="M190">
        <v>315</v>
      </c>
      <c r="N190">
        <v>3</v>
      </c>
    </row>
    <row r="191" spans="1:14">
      <c r="A191" s="1">
        <v>189</v>
      </c>
      <c r="B191" t="s">
        <v>196</v>
      </c>
      <c r="C191">
        <v>27597</v>
      </c>
      <c r="D191">
        <v>15796</v>
      </c>
      <c r="E191">
        <v>2640</v>
      </c>
      <c r="F191">
        <v>3972</v>
      </c>
      <c r="G191">
        <v>1513</v>
      </c>
      <c r="H191">
        <v>1027</v>
      </c>
      <c r="I191">
        <v>530</v>
      </c>
      <c r="J191">
        <v>567</v>
      </c>
      <c r="K191">
        <v>742</v>
      </c>
      <c r="L191">
        <v>808</v>
      </c>
      <c r="M191">
        <v>316</v>
      </c>
      <c r="N191">
        <v>0</v>
      </c>
    </row>
    <row r="192" spans="1:14">
      <c r="A192" s="1">
        <v>190</v>
      </c>
      <c r="B192" t="s">
        <v>197</v>
      </c>
      <c r="C192">
        <v>29372</v>
      </c>
      <c r="D192">
        <v>16468</v>
      </c>
      <c r="E192">
        <v>2689</v>
      </c>
      <c r="F192">
        <v>4472</v>
      </c>
      <c r="G192">
        <v>1553</v>
      </c>
      <c r="H192">
        <v>1038</v>
      </c>
      <c r="I192">
        <v>557</v>
      </c>
      <c r="J192">
        <v>791</v>
      </c>
      <c r="K192">
        <v>856</v>
      </c>
      <c r="L192">
        <v>948</v>
      </c>
      <c r="M192">
        <v>313</v>
      </c>
      <c r="N192">
        <v>0</v>
      </c>
    </row>
    <row r="193" spans="1:14">
      <c r="A193" s="1">
        <v>191</v>
      </c>
      <c r="B193" t="s">
        <v>198</v>
      </c>
      <c r="C193">
        <v>29656</v>
      </c>
      <c r="D193">
        <v>17056</v>
      </c>
      <c r="E193">
        <v>2923</v>
      </c>
      <c r="F193">
        <v>3969</v>
      </c>
      <c r="G193">
        <v>1748</v>
      </c>
      <c r="H193">
        <v>1091</v>
      </c>
      <c r="I193">
        <v>598</v>
      </c>
      <c r="J193">
        <v>738</v>
      </c>
      <c r="K193">
        <v>725</v>
      </c>
      <c r="L193">
        <v>806</v>
      </c>
      <c r="M193">
        <v>312</v>
      </c>
      <c r="N193">
        <v>0</v>
      </c>
    </row>
    <row r="194" spans="1:14">
      <c r="A194" s="1">
        <v>192</v>
      </c>
      <c r="B194" t="s">
        <v>199</v>
      </c>
      <c r="C194">
        <v>33880</v>
      </c>
      <c r="D194">
        <v>19251</v>
      </c>
      <c r="E194">
        <v>3616</v>
      </c>
      <c r="F194">
        <v>3908</v>
      </c>
      <c r="G194">
        <v>2081</v>
      </c>
      <c r="H194">
        <v>1356</v>
      </c>
      <c r="I194">
        <v>698</v>
      </c>
      <c r="J194">
        <v>958</v>
      </c>
      <c r="K194">
        <v>951</v>
      </c>
      <c r="L194">
        <v>1062</v>
      </c>
      <c r="M194">
        <v>313</v>
      </c>
      <c r="N194">
        <v>0</v>
      </c>
    </row>
    <row r="195" spans="1:14">
      <c r="A195" s="1">
        <v>193</v>
      </c>
      <c r="B195" t="s">
        <v>200</v>
      </c>
      <c r="C195">
        <v>33927</v>
      </c>
      <c r="D195">
        <v>19562</v>
      </c>
      <c r="E195">
        <v>3847</v>
      </c>
      <c r="F195">
        <v>3752</v>
      </c>
      <c r="G195">
        <v>2012</v>
      </c>
      <c r="H195">
        <v>1338</v>
      </c>
      <c r="I195">
        <v>731</v>
      </c>
      <c r="J195">
        <v>797</v>
      </c>
      <c r="K195">
        <v>888</v>
      </c>
      <c r="L195">
        <v>1000</v>
      </c>
      <c r="M195">
        <v>313</v>
      </c>
      <c r="N195">
        <v>0</v>
      </c>
    </row>
    <row r="196" spans="1:14">
      <c r="A196" s="1">
        <v>194</v>
      </c>
      <c r="B196" t="s">
        <v>201</v>
      </c>
      <c r="C196">
        <v>31441</v>
      </c>
      <c r="D196">
        <v>17173</v>
      </c>
      <c r="E196">
        <v>3282</v>
      </c>
      <c r="F196">
        <v>4056</v>
      </c>
      <c r="G196">
        <v>1941</v>
      </c>
      <c r="H196">
        <v>1589</v>
      </c>
      <c r="I196">
        <v>828</v>
      </c>
      <c r="J196">
        <v>719</v>
      </c>
      <c r="K196">
        <v>865</v>
      </c>
      <c r="L196">
        <v>987</v>
      </c>
      <c r="M196">
        <v>314</v>
      </c>
      <c r="N196">
        <v>0</v>
      </c>
    </row>
    <row r="197" spans="1:14">
      <c r="A197" s="1">
        <v>195</v>
      </c>
      <c r="B197" t="s">
        <v>202</v>
      </c>
      <c r="C197">
        <v>32447</v>
      </c>
      <c r="D197">
        <v>17760</v>
      </c>
      <c r="E197">
        <v>3481</v>
      </c>
      <c r="F197">
        <v>4002</v>
      </c>
      <c r="G197">
        <v>2068</v>
      </c>
      <c r="H197">
        <v>1505</v>
      </c>
      <c r="I197">
        <v>799</v>
      </c>
      <c r="J197">
        <v>752</v>
      </c>
      <c r="K197">
        <v>962</v>
      </c>
      <c r="L197">
        <v>1117</v>
      </c>
      <c r="M197">
        <v>316</v>
      </c>
      <c r="N197">
        <v>0</v>
      </c>
    </row>
    <row r="198" spans="1:14">
      <c r="A198" s="1">
        <v>196</v>
      </c>
      <c r="B198" t="s">
        <v>203</v>
      </c>
      <c r="C198">
        <v>30946</v>
      </c>
      <c r="D198">
        <v>17342</v>
      </c>
      <c r="E198">
        <v>3655</v>
      </c>
      <c r="F198">
        <v>3853</v>
      </c>
      <c r="G198">
        <v>1730</v>
      </c>
      <c r="H198">
        <v>1388</v>
      </c>
      <c r="I198">
        <v>771</v>
      </c>
      <c r="J198">
        <v>600</v>
      </c>
      <c r="K198">
        <v>757</v>
      </c>
      <c r="L198">
        <v>851</v>
      </c>
      <c r="M198">
        <v>315</v>
      </c>
      <c r="N198">
        <v>0</v>
      </c>
    </row>
    <row r="199" spans="1:14">
      <c r="A199" s="1">
        <v>197</v>
      </c>
      <c r="B199" t="s">
        <v>204</v>
      </c>
      <c r="C199">
        <v>29131</v>
      </c>
      <c r="D199">
        <v>16291</v>
      </c>
      <c r="E199">
        <v>3227</v>
      </c>
      <c r="F199">
        <v>3990</v>
      </c>
      <c r="G199">
        <v>1498</v>
      </c>
      <c r="H199">
        <v>1442</v>
      </c>
      <c r="I199">
        <v>825</v>
      </c>
      <c r="J199">
        <v>514</v>
      </c>
      <c r="K199">
        <v>644</v>
      </c>
      <c r="L199">
        <v>702</v>
      </c>
      <c r="M199">
        <v>211</v>
      </c>
      <c r="N199">
        <v>0</v>
      </c>
    </row>
    <row r="200" spans="1:14">
      <c r="A200" s="1">
        <v>198</v>
      </c>
      <c r="B200" t="s">
        <v>205</v>
      </c>
      <c r="C200">
        <v>28609</v>
      </c>
      <c r="D200">
        <v>17430</v>
      </c>
      <c r="E200">
        <v>3202</v>
      </c>
      <c r="F200">
        <v>2353</v>
      </c>
      <c r="G200">
        <v>1359</v>
      </c>
      <c r="H200">
        <v>1319</v>
      </c>
      <c r="I200">
        <v>634</v>
      </c>
      <c r="J200">
        <v>672</v>
      </c>
      <c r="K200">
        <v>770</v>
      </c>
      <c r="L200">
        <v>865</v>
      </c>
      <c r="M200">
        <v>319</v>
      </c>
      <c r="N200">
        <v>2</v>
      </c>
    </row>
    <row r="201" spans="1:14">
      <c r="A201" s="1">
        <v>199</v>
      </c>
      <c r="B201" t="s">
        <v>206</v>
      </c>
      <c r="C201">
        <v>29105</v>
      </c>
      <c r="D201">
        <v>17735</v>
      </c>
      <c r="E201">
        <v>3500</v>
      </c>
      <c r="F201">
        <v>2246</v>
      </c>
      <c r="G201">
        <v>1416</v>
      </c>
      <c r="H201">
        <v>1224</v>
      </c>
      <c r="I201">
        <v>577</v>
      </c>
      <c r="J201">
        <v>742</v>
      </c>
      <c r="K201">
        <v>798</v>
      </c>
      <c r="L201">
        <v>867</v>
      </c>
      <c r="M201">
        <v>316</v>
      </c>
      <c r="N201">
        <v>0</v>
      </c>
    </row>
    <row r="202" spans="1:14">
      <c r="A202" s="1">
        <v>200</v>
      </c>
      <c r="B202" t="s">
        <v>207</v>
      </c>
      <c r="C202">
        <v>28307</v>
      </c>
      <c r="D202">
        <v>16994</v>
      </c>
      <c r="E202">
        <v>2897</v>
      </c>
      <c r="F202">
        <v>3324</v>
      </c>
      <c r="G202">
        <v>1190</v>
      </c>
      <c r="H202">
        <v>1005</v>
      </c>
      <c r="I202">
        <v>520</v>
      </c>
      <c r="J202">
        <v>722</v>
      </c>
      <c r="K202">
        <v>820</v>
      </c>
      <c r="L202">
        <v>834</v>
      </c>
      <c r="M202">
        <v>316</v>
      </c>
      <c r="N202">
        <v>0</v>
      </c>
    </row>
    <row r="203" spans="1:14">
      <c r="A203" s="1">
        <v>201</v>
      </c>
      <c r="B203" t="s">
        <v>208</v>
      </c>
      <c r="C203">
        <v>29585</v>
      </c>
      <c r="D203">
        <v>17205</v>
      </c>
      <c r="E203">
        <v>3374</v>
      </c>
      <c r="F203">
        <v>3183</v>
      </c>
      <c r="G203">
        <v>1456</v>
      </c>
      <c r="H203">
        <v>1189</v>
      </c>
      <c r="I203">
        <v>589</v>
      </c>
      <c r="J203">
        <v>712</v>
      </c>
      <c r="K203">
        <v>915</v>
      </c>
      <c r="L203">
        <v>937</v>
      </c>
      <c r="M203">
        <v>339</v>
      </c>
      <c r="N203">
        <v>4</v>
      </c>
    </row>
    <row r="204" spans="1:14">
      <c r="A204" s="1">
        <v>202</v>
      </c>
      <c r="B204" t="s">
        <v>209</v>
      </c>
      <c r="C204">
        <v>33462</v>
      </c>
      <c r="D204">
        <v>18545</v>
      </c>
      <c r="E204">
        <v>3788</v>
      </c>
      <c r="F204">
        <v>4302</v>
      </c>
      <c r="G204">
        <v>1637</v>
      </c>
      <c r="H204">
        <v>1461</v>
      </c>
      <c r="I204">
        <v>844</v>
      </c>
      <c r="J204">
        <v>786</v>
      </c>
      <c r="K204">
        <v>945</v>
      </c>
      <c r="L204">
        <v>1144</v>
      </c>
      <c r="M204">
        <v>348</v>
      </c>
      <c r="N204">
        <v>0</v>
      </c>
    </row>
    <row r="205" spans="1:14">
      <c r="A205" s="1">
        <v>203</v>
      </c>
      <c r="B205" t="s">
        <v>210</v>
      </c>
      <c r="C205">
        <v>35062</v>
      </c>
      <c r="D205">
        <v>19105</v>
      </c>
      <c r="E205">
        <v>4327</v>
      </c>
      <c r="F205">
        <v>4467</v>
      </c>
      <c r="G205">
        <v>1825</v>
      </c>
      <c r="H205">
        <v>1751</v>
      </c>
      <c r="I205">
        <v>1115</v>
      </c>
      <c r="J205">
        <v>665</v>
      </c>
      <c r="K205">
        <v>825</v>
      </c>
      <c r="L205">
        <v>971</v>
      </c>
      <c r="M205">
        <v>362</v>
      </c>
      <c r="N205">
        <v>1</v>
      </c>
    </row>
    <row r="206" spans="1:14">
      <c r="A206" s="1">
        <v>204</v>
      </c>
      <c r="B206" t="s">
        <v>211</v>
      </c>
      <c r="C206">
        <v>65535</v>
      </c>
      <c r="D206">
        <v>33119</v>
      </c>
      <c r="E206">
        <v>6483</v>
      </c>
      <c r="F206">
        <v>12423</v>
      </c>
      <c r="G206">
        <v>2878</v>
      </c>
      <c r="H206">
        <v>2676</v>
      </c>
      <c r="I206">
        <v>1507</v>
      </c>
      <c r="J206">
        <v>2353</v>
      </c>
      <c r="K206">
        <v>2473</v>
      </c>
      <c r="L206">
        <v>1619</v>
      </c>
      <c r="M206">
        <v>373</v>
      </c>
      <c r="N206">
        <v>2</v>
      </c>
    </row>
    <row r="207" spans="1:14">
      <c r="A207" s="1">
        <v>205</v>
      </c>
      <c r="B207" t="s">
        <v>212</v>
      </c>
      <c r="C207">
        <v>66997</v>
      </c>
      <c r="D207">
        <v>31375</v>
      </c>
      <c r="E207">
        <v>7064</v>
      </c>
      <c r="F207">
        <v>15718</v>
      </c>
      <c r="G207">
        <v>3041</v>
      </c>
      <c r="H207">
        <v>2515</v>
      </c>
      <c r="I207">
        <v>1516</v>
      </c>
      <c r="J207">
        <v>2123</v>
      </c>
      <c r="K207">
        <v>2131</v>
      </c>
      <c r="L207">
        <v>1513</v>
      </c>
      <c r="M207">
        <v>379</v>
      </c>
      <c r="N207">
        <v>0</v>
      </c>
    </row>
    <row r="208" spans="1:14">
      <c r="A208" s="1">
        <v>206</v>
      </c>
      <c r="B208" t="s">
        <v>213</v>
      </c>
      <c r="C208">
        <v>75957</v>
      </c>
      <c r="D208">
        <v>35242</v>
      </c>
      <c r="E208">
        <v>9644</v>
      </c>
      <c r="F208">
        <v>13834</v>
      </c>
      <c r="G208">
        <v>4469</v>
      </c>
      <c r="H208">
        <v>3389</v>
      </c>
      <c r="I208">
        <v>1964</v>
      </c>
      <c r="J208">
        <v>3137</v>
      </c>
      <c r="K208">
        <v>2531</v>
      </c>
      <c r="L208">
        <v>1746</v>
      </c>
      <c r="M208">
        <v>385</v>
      </c>
      <c r="N208">
        <v>1</v>
      </c>
    </row>
    <row r="209" spans="1:14">
      <c r="A209" s="1">
        <v>207</v>
      </c>
      <c r="B209" t="s">
        <v>214</v>
      </c>
      <c r="C209">
        <v>73016</v>
      </c>
      <c r="D209">
        <v>35572</v>
      </c>
      <c r="E209">
        <v>9524</v>
      </c>
      <c r="F209">
        <v>11651</v>
      </c>
      <c r="G209">
        <v>4438</v>
      </c>
      <c r="H209">
        <v>2840</v>
      </c>
      <c r="I209">
        <v>1696</v>
      </c>
      <c r="J209">
        <v>3308</v>
      </c>
      <c r="K209">
        <v>2451</v>
      </c>
      <c r="L209">
        <v>1536</v>
      </c>
      <c r="M209">
        <v>378</v>
      </c>
      <c r="N209">
        <v>1</v>
      </c>
    </row>
    <row r="210" spans="1:14">
      <c r="A210" s="1">
        <v>208</v>
      </c>
      <c r="B210" t="s">
        <v>215</v>
      </c>
      <c r="C210">
        <v>80687</v>
      </c>
      <c r="D210">
        <v>40162</v>
      </c>
      <c r="E210">
        <v>6713</v>
      </c>
      <c r="F210">
        <v>17138</v>
      </c>
      <c r="G210">
        <v>3144</v>
      </c>
      <c r="H210">
        <v>2592</v>
      </c>
      <c r="I210">
        <v>1424</v>
      </c>
      <c r="J210">
        <v>4800</v>
      </c>
      <c r="K210">
        <v>2791</v>
      </c>
      <c r="L210">
        <v>1633</v>
      </c>
      <c r="M210">
        <v>669</v>
      </c>
      <c r="N210">
        <v>4</v>
      </c>
    </row>
    <row r="211" spans="1:14">
      <c r="A211" s="1">
        <v>209</v>
      </c>
      <c r="B211" t="s">
        <v>216</v>
      </c>
      <c r="C211">
        <v>76718</v>
      </c>
      <c r="D211">
        <v>38762</v>
      </c>
      <c r="E211">
        <v>6960</v>
      </c>
      <c r="F211">
        <v>14476</v>
      </c>
      <c r="G211">
        <v>3580</v>
      </c>
      <c r="H211">
        <v>2968</v>
      </c>
      <c r="I211">
        <v>1615</v>
      </c>
      <c r="J211">
        <v>3637</v>
      </c>
      <c r="K211">
        <v>2836</v>
      </c>
      <c r="L211">
        <v>1884</v>
      </c>
      <c r="M211">
        <v>654</v>
      </c>
      <c r="N211">
        <v>1</v>
      </c>
    </row>
    <row r="212" spans="1:14">
      <c r="A212" s="1">
        <v>210</v>
      </c>
      <c r="B212" t="s">
        <v>217</v>
      </c>
      <c r="C212">
        <v>34738</v>
      </c>
      <c r="D212">
        <v>20902</v>
      </c>
      <c r="E212">
        <v>3413</v>
      </c>
      <c r="F212">
        <v>3831</v>
      </c>
      <c r="G212">
        <v>1630</v>
      </c>
      <c r="H212">
        <v>1180</v>
      </c>
      <c r="I212">
        <v>590</v>
      </c>
      <c r="J212">
        <v>1631</v>
      </c>
      <c r="K212">
        <v>862</v>
      </c>
      <c r="L212">
        <v>698</v>
      </c>
      <c r="M212">
        <v>634</v>
      </c>
      <c r="N212">
        <v>0</v>
      </c>
    </row>
    <row r="213" spans="1:14">
      <c r="A213" s="1">
        <v>211</v>
      </c>
      <c r="B213" t="s">
        <v>218</v>
      </c>
      <c r="C213">
        <v>35501</v>
      </c>
      <c r="D213">
        <v>20806</v>
      </c>
      <c r="E213">
        <v>3861</v>
      </c>
      <c r="F213">
        <v>3881</v>
      </c>
      <c r="G213">
        <v>1752</v>
      </c>
      <c r="H213">
        <v>1409</v>
      </c>
      <c r="I213">
        <v>644</v>
      </c>
      <c r="J213">
        <v>1347</v>
      </c>
      <c r="K213">
        <v>910</v>
      </c>
      <c r="L213">
        <v>890</v>
      </c>
      <c r="M213">
        <v>636</v>
      </c>
      <c r="N213">
        <v>0</v>
      </c>
    </row>
    <row r="214" spans="1:14">
      <c r="A214" s="1">
        <v>212</v>
      </c>
      <c r="B214" t="s">
        <v>219</v>
      </c>
      <c r="C214">
        <v>28680</v>
      </c>
      <c r="D214">
        <v>16771</v>
      </c>
      <c r="E214">
        <v>3328</v>
      </c>
      <c r="F214">
        <v>3652</v>
      </c>
      <c r="G214">
        <v>1570</v>
      </c>
      <c r="H214">
        <v>1103</v>
      </c>
      <c r="I214">
        <v>508</v>
      </c>
      <c r="J214">
        <v>549</v>
      </c>
      <c r="K214">
        <v>605</v>
      </c>
      <c r="L214">
        <v>580</v>
      </c>
      <c r="M214">
        <v>650</v>
      </c>
      <c r="N214">
        <v>3</v>
      </c>
    </row>
    <row r="215" spans="1:14">
      <c r="A215" s="1">
        <v>213</v>
      </c>
      <c r="B215" t="s">
        <v>220</v>
      </c>
      <c r="C215">
        <v>30366</v>
      </c>
      <c r="D215">
        <v>16547</v>
      </c>
      <c r="E215">
        <v>3640</v>
      </c>
      <c r="F215">
        <v>4708</v>
      </c>
      <c r="G215">
        <v>1680</v>
      </c>
      <c r="H215">
        <v>1301</v>
      </c>
      <c r="I215">
        <v>669</v>
      </c>
      <c r="J215">
        <v>567</v>
      </c>
      <c r="K215">
        <v>613</v>
      </c>
      <c r="L215">
        <v>642</v>
      </c>
      <c r="M215">
        <v>646</v>
      </c>
      <c r="N215">
        <v>0</v>
      </c>
    </row>
    <row r="216" spans="1:14">
      <c r="A216" s="1">
        <v>214</v>
      </c>
      <c r="B216" t="s">
        <v>221</v>
      </c>
      <c r="C216">
        <v>33141</v>
      </c>
      <c r="D216">
        <v>18214</v>
      </c>
      <c r="E216">
        <v>3945</v>
      </c>
      <c r="F216">
        <v>5021</v>
      </c>
      <c r="G216">
        <v>1846</v>
      </c>
      <c r="H216">
        <v>1451</v>
      </c>
      <c r="I216">
        <v>748</v>
      </c>
      <c r="J216">
        <v>690</v>
      </c>
      <c r="K216">
        <v>611</v>
      </c>
      <c r="L216">
        <v>616</v>
      </c>
      <c r="M216">
        <v>654</v>
      </c>
      <c r="N216">
        <v>0</v>
      </c>
    </row>
    <row r="217" spans="1:14">
      <c r="A217" s="1">
        <v>215</v>
      </c>
      <c r="B217" t="s">
        <v>222</v>
      </c>
      <c r="C217">
        <v>34311</v>
      </c>
      <c r="D217">
        <v>18317</v>
      </c>
      <c r="E217">
        <v>4351</v>
      </c>
      <c r="F217">
        <v>5530</v>
      </c>
      <c r="G217">
        <v>2049</v>
      </c>
      <c r="H217">
        <v>1454</v>
      </c>
      <c r="I217">
        <v>790</v>
      </c>
      <c r="J217">
        <v>627</v>
      </c>
      <c r="K217">
        <v>589</v>
      </c>
      <c r="L217">
        <v>604</v>
      </c>
      <c r="M217">
        <v>653</v>
      </c>
      <c r="N217">
        <v>0</v>
      </c>
    </row>
    <row r="218" spans="1:14">
      <c r="A218" s="1">
        <v>216</v>
      </c>
      <c r="B218" t="s">
        <v>223</v>
      </c>
      <c r="C218">
        <v>38411</v>
      </c>
      <c r="D218">
        <v>20194</v>
      </c>
      <c r="E218">
        <v>5370</v>
      </c>
      <c r="F218">
        <v>5863</v>
      </c>
      <c r="G218">
        <v>2414</v>
      </c>
      <c r="H218">
        <v>1689</v>
      </c>
      <c r="I218">
        <v>908</v>
      </c>
      <c r="J218">
        <v>692</v>
      </c>
      <c r="K218">
        <v>652</v>
      </c>
      <c r="L218">
        <v>630</v>
      </c>
      <c r="M218">
        <v>656</v>
      </c>
      <c r="N218">
        <v>0</v>
      </c>
    </row>
    <row r="219" spans="1:14">
      <c r="A219" s="1">
        <v>217</v>
      </c>
      <c r="B219" t="s">
        <v>224</v>
      </c>
      <c r="C219">
        <v>40963</v>
      </c>
      <c r="D219">
        <v>21420</v>
      </c>
      <c r="E219">
        <v>6465</v>
      </c>
      <c r="F219">
        <v>5531</v>
      </c>
      <c r="G219">
        <v>2731</v>
      </c>
      <c r="H219">
        <v>1892</v>
      </c>
      <c r="I219">
        <v>1069</v>
      </c>
      <c r="J219">
        <v>598</v>
      </c>
      <c r="K219">
        <v>615</v>
      </c>
      <c r="L219">
        <v>642</v>
      </c>
      <c r="M219">
        <v>654</v>
      </c>
      <c r="N219">
        <v>0</v>
      </c>
    </row>
    <row r="220" spans="1:14">
      <c r="A220" s="1">
        <v>218</v>
      </c>
      <c r="B220" t="s">
        <v>225</v>
      </c>
      <c r="C220">
        <v>35909</v>
      </c>
      <c r="D220">
        <v>20324</v>
      </c>
      <c r="E220">
        <v>5168</v>
      </c>
      <c r="F220">
        <v>4335</v>
      </c>
      <c r="G220">
        <v>2152</v>
      </c>
      <c r="H220">
        <v>1462</v>
      </c>
      <c r="I220">
        <v>797</v>
      </c>
      <c r="J220">
        <v>554</v>
      </c>
      <c r="K220">
        <v>557</v>
      </c>
      <c r="L220">
        <v>551</v>
      </c>
      <c r="M220">
        <v>653</v>
      </c>
      <c r="N220">
        <v>4</v>
      </c>
    </row>
    <row r="221" spans="1:14">
      <c r="A221" s="1">
        <v>219</v>
      </c>
      <c r="B221" t="s">
        <v>226</v>
      </c>
      <c r="C221">
        <v>42003</v>
      </c>
      <c r="D221">
        <v>22761</v>
      </c>
      <c r="E221">
        <v>6388</v>
      </c>
      <c r="F221">
        <v>5311</v>
      </c>
      <c r="G221">
        <v>2402</v>
      </c>
      <c r="H221">
        <v>2059</v>
      </c>
      <c r="I221">
        <v>1042</v>
      </c>
      <c r="J221">
        <v>715</v>
      </c>
      <c r="K221">
        <v>628</v>
      </c>
      <c r="L221">
        <v>665</v>
      </c>
      <c r="M221">
        <v>676</v>
      </c>
      <c r="N221">
        <v>13</v>
      </c>
    </row>
    <row r="222" spans="1:14">
      <c r="A222" s="1">
        <v>220</v>
      </c>
      <c r="B222" t="s">
        <v>227</v>
      </c>
      <c r="C222">
        <v>41505</v>
      </c>
      <c r="D222">
        <v>22107</v>
      </c>
      <c r="E222">
        <v>6848</v>
      </c>
      <c r="F222">
        <v>5463</v>
      </c>
      <c r="G222">
        <v>2433</v>
      </c>
      <c r="H222">
        <v>1905</v>
      </c>
      <c r="I222">
        <v>1087</v>
      </c>
      <c r="J222">
        <v>557</v>
      </c>
      <c r="K222">
        <v>533</v>
      </c>
      <c r="L222">
        <v>528</v>
      </c>
      <c r="M222">
        <v>28</v>
      </c>
      <c r="N222">
        <v>17</v>
      </c>
    </row>
    <row r="223" spans="1:14">
      <c r="A223" s="1">
        <v>221</v>
      </c>
      <c r="B223" t="s">
        <v>228</v>
      </c>
      <c r="C223">
        <v>41222</v>
      </c>
      <c r="D223">
        <v>23155</v>
      </c>
      <c r="E223">
        <v>5617</v>
      </c>
      <c r="F223">
        <v>4919</v>
      </c>
      <c r="G223">
        <v>2377</v>
      </c>
      <c r="H223">
        <v>1872</v>
      </c>
      <c r="I223">
        <v>1033</v>
      </c>
      <c r="J223">
        <v>823</v>
      </c>
      <c r="K223">
        <v>703</v>
      </c>
      <c r="L223">
        <v>722</v>
      </c>
      <c r="M223">
        <v>28</v>
      </c>
      <c r="N223">
        <v>0</v>
      </c>
    </row>
    <row r="224" spans="1:14">
      <c r="A224" s="1">
        <v>222</v>
      </c>
      <c r="B224" t="s">
        <v>229</v>
      </c>
      <c r="C224">
        <v>102618</v>
      </c>
      <c r="D224">
        <v>63212</v>
      </c>
      <c r="E224">
        <v>11137</v>
      </c>
      <c r="F224">
        <v>9819</v>
      </c>
      <c r="G224">
        <v>4558</v>
      </c>
      <c r="H224">
        <v>4339</v>
      </c>
      <c r="I224">
        <v>2288</v>
      </c>
      <c r="J224">
        <v>1774</v>
      </c>
      <c r="K224">
        <v>2867</v>
      </c>
      <c r="L224">
        <v>2621</v>
      </c>
      <c r="M224">
        <v>1400</v>
      </c>
      <c r="N224">
        <v>1</v>
      </c>
    </row>
    <row r="225" spans="1:14">
      <c r="A225" s="1">
        <v>223</v>
      </c>
      <c r="B225" t="s">
        <v>228</v>
      </c>
      <c r="C225">
        <v>38848</v>
      </c>
      <c r="D225">
        <v>22287</v>
      </c>
      <c r="E225">
        <v>5254</v>
      </c>
      <c r="F225">
        <v>4490</v>
      </c>
      <c r="G225">
        <v>2164</v>
      </c>
      <c r="H225">
        <v>1639</v>
      </c>
      <c r="I225">
        <v>952</v>
      </c>
      <c r="J225">
        <v>722</v>
      </c>
      <c r="K225">
        <v>649</v>
      </c>
      <c r="L225">
        <v>691</v>
      </c>
      <c r="M225">
        <v>36</v>
      </c>
      <c r="N225">
        <v>0</v>
      </c>
    </row>
    <row r="226" spans="1:14">
      <c r="A226" s="1">
        <v>224</v>
      </c>
      <c r="B226" t="s">
        <v>229</v>
      </c>
      <c r="C226">
        <v>44084</v>
      </c>
      <c r="D226">
        <v>24202</v>
      </c>
      <c r="E226">
        <v>7043</v>
      </c>
      <c r="F226">
        <v>5232</v>
      </c>
      <c r="G226">
        <v>2669</v>
      </c>
      <c r="H226">
        <v>2032</v>
      </c>
      <c r="I226">
        <v>1195</v>
      </c>
      <c r="J226">
        <v>607</v>
      </c>
      <c r="K226">
        <v>560</v>
      </c>
      <c r="L226">
        <v>543</v>
      </c>
      <c r="M226">
        <v>29</v>
      </c>
      <c r="N226">
        <v>0</v>
      </c>
    </row>
    <row r="227" spans="1:14">
      <c r="A227" s="1">
        <v>225</v>
      </c>
      <c r="B227" t="s">
        <v>230</v>
      </c>
      <c r="C227">
        <v>42868</v>
      </c>
      <c r="D227">
        <v>23901</v>
      </c>
      <c r="E227">
        <v>5412</v>
      </c>
      <c r="F227">
        <v>5467</v>
      </c>
      <c r="G227">
        <v>2326</v>
      </c>
      <c r="H227">
        <v>1946</v>
      </c>
      <c r="I227">
        <v>1087</v>
      </c>
      <c r="J227">
        <v>998</v>
      </c>
      <c r="K227">
        <v>842</v>
      </c>
      <c r="L227">
        <v>889</v>
      </c>
      <c r="M227">
        <v>29</v>
      </c>
      <c r="N227">
        <v>0</v>
      </c>
    </row>
    <row r="228" spans="1:14">
      <c r="A228" s="1">
        <v>226</v>
      </c>
      <c r="B228" t="s">
        <v>231</v>
      </c>
      <c r="C228">
        <v>39702</v>
      </c>
      <c r="D228">
        <v>22076</v>
      </c>
      <c r="E228">
        <v>5391</v>
      </c>
      <c r="F228">
        <v>5460</v>
      </c>
      <c r="G228">
        <v>1887</v>
      </c>
      <c r="H228">
        <v>1436</v>
      </c>
      <c r="I228">
        <v>808</v>
      </c>
      <c r="J228">
        <v>1096</v>
      </c>
      <c r="K228">
        <v>782</v>
      </c>
      <c r="L228">
        <v>744</v>
      </c>
      <c r="M228">
        <v>42</v>
      </c>
      <c r="N228">
        <v>10</v>
      </c>
    </row>
    <row r="229" spans="1:14">
      <c r="A229" s="1">
        <v>227</v>
      </c>
      <c r="B229" t="s">
        <v>232</v>
      </c>
      <c r="C229">
        <v>36381</v>
      </c>
      <c r="D229">
        <v>20228</v>
      </c>
      <c r="E229">
        <v>6347</v>
      </c>
      <c r="F229">
        <v>3922</v>
      </c>
      <c r="G229">
        <v>1657</v>
      </c>
      <c r="H229">
        <v>1411</v>
      </c>
      <c r="I229">
        <v>727</v>
      </c>
      <c r="J229">
        <v>837</v>
      </c>
      <c r="K229">
        <v>618</v>
      </c>
      <c r="L229">
        <v>579</v>
      </c>
      <c r="M229">
        <v>30</v>
      </c>
      <c r="N229">
        <v>26</v>
      </c>
    </row>
    <row r="230" spans="1:14">
      <c r="A230" s="1">
        <v>228</v>
      </c>
      <c r="B230" t="s">
        <v>233</v>
      </c>
      <c r="C230">
        <v>33270</v>
      </c>
      <c r="D230">
        <v>20100</v>
      </c>
      <c r="E230">
        <v>3776</v>
      </c>
      <c r="F230">
        <v>3266</v>
      </c>
      <c r="G230">
        <v>1540</v>
      </c>
      <c r="H230">
        <v>1332</v>
      </c>
      <c r="I230">
        <v>744</v>
      </c>
      <c r="J230">
        <v>790</v>
      </c>
      <c r="K230">
        <v>816</v>
      </c>
      <c r="L230">
        <v>907</v>
      </c>
      <c r="M230">
        <v>30</v>
      </c>
      <c r="N230">
        <v>0</v>
      </c>
    </row>
    <row r="231" spans="1:14">
      <c r="A231" s="1">
        <v>229</v>
      </c>
      <c r="B231" t="s">
        <v>234</v>
      </c>
      <c r="C231">
        <v>34220</v>
      </c>
      <c r="D231">
        <v>19245</v>
      </c>
      <c r="E231">
        <v>4241</v>
      </c>
      <c r="F231">
        <v>4294</v>
      </c>
      <c r="G231">
        <v>1902</v>
      </c>
      <c r="H231">
        <v>1436</v>
      </c>
      <c r="I231">
        <v>896</v>
      </c>
      <c r="J231">
        <v>595</v>
      </c>
      <c r="K231">
        <v>752</v>
      </c>
      <c r="L231">
        <v>828</v>
      </c>
      <c r="M231">
        <v>51</v>
      </c>
      <c r="N231">
        <v>10</v>
      </c>
    </row>
    <row r="232" spans="1:14">
      <c r="A232" s="1">
        <v>230</v>
      </c>
      <c r="B232" t="s">
        <v>235</v>
      </c>
      <c r="C232">
        <v>72876</v>
      </c>
      <c r="D232">
        <v>34671</v>
      </c>
      <c r="E232">
        <v>7221</v>
      </c>
      <c r="F232">
        <v>17377</v>
      </c>
      <c r="G232">
        <v>2869</v>
      </c>
      <c r="H232">
        <v>2309</v>
      </c>
      <c r="I232">
        <v>1486</v>
      </c>
      <c r="J232">
        <v>2670</v>
      </c>
      <c r="K232">
        <v>2572</v>
      </c>
      <c r="L232">
        <v>1621</v>
      </c>
      <c r="M232">
        <v>44</v>
      </c>
      <c r="N232">
        <v>35</v>
      </c>
    </row>
    <row r="233" spans="1:14">
      <c r="A233" s="1">
        <v>231</v>
      </c>
      <c r="B233" t="s">
        <v>236</v>
      </c>
      <c r="C233">
        <v>66567</v>
      </c>
      <c r="D233">
        <v>30123</v>
      </c>
      <c r="E233">
        <v>6258</v>
      </c>
      <c r="F233">
        <v>17857</v>
      </c>
      <c r="G233">
        <v>2921</v>
      </c>
      <c r="H233">
        <v>2571</v>
      </c>
      <c r="I233">
        <v>1579</v>
      </c>
      <c r="J233">
        <v>2028</v>
      </c>
      <c r="K233">
        <v>1960</v>
      </c>
      <c r="L233">
        <v>1269</v>
      </c>
      <c r="M233">
        <v>44</v>
      </c>
      <c r="N233">
        <v>1</v>
      </c>
    </row>
    <row r="234" spans="1:14">
      <c r="A234" s="1">
        <v>232</v>
      </c>
      <c r="B234" t="s">
        <v>237</v>
      </c>
      <c r="C234">
        <v>78311</v>
      </c>
      <c r="D234">
        <v>37196</v>
      </c>
      <c r="E234">
        <v>8541</v>
      </c>
      <c r="F234">
        <v>15837</v>
      </c>
      <c r="G234">
        <v>4046</v>
      </c>
      <c r="H234">
        <v>3276</v>
      </c>
      <c r="I234">
        <v>1977</v>
      </c>
      <c r="J234">
        <v>3123</v>
      </c>
      <c r="K234">
        <v>2570</v>
      </c>
      <c r="L234">
        <v>1745</v>
      </c>
      <c r="M234">
        <v>48</v>
      </c>
      <c r="N234">
        <v>1</v>
      </c>
    </row>
    <row r="235" spans="1:14">
      <c r="A235" s="1">
        <v>233</v>
      </c>
      <c r="B235" t="s">
        <v>238</v>
      </c>
      <c r="C235">
        <v>77685</v>
      </c>
      <c r="D235">
        <v>38376</v>
      </c>
      <c r="E235">
        <v>8211</v>
      </c>
      <c r="F235">
        <v>13987</v>
      </c>
      <c r="G235">
        <v>4148</v>
      </c>
      <c r="H235">
        <v>2980</v>
      </c>
      <c r="I235">
        <v>1754</v>
      </c>
      <c r="J235">
        <v>3702</v>
      </c>
      <c r="K235">
        <v>2779</v>
      </c>
      <c r="L235">
        <v>1748</v>
      </c>
      <c r="M235">
        <v>46</v>
      </c>
      <c r="N235">
        <v>1</v>
      </c>
    </row>
    <row r="236" spans="1:14">
      <c r="A236" s="1">
        <v>234</v>
      </c>
      <c r="B236" t="s">
        <v>239</v>
      </c>
      <c r="C236">
        <v>82088</v>
      </c>
      <c r="D236">
        <v>40968</v>
      </c>
      <c r="E236">
        <v>6886</v>
      </c>
      <c r="F236">
        <v>17440</v>
      </c>
      <c r="G236">
        <v>3168</v>
      </c>
      <c r="H236">
        <v>2670</v>
      </c>
      <c r="I236">
        <v>1390</v>
      </c>
      <c r="J236">
        <v>4988</v>
      </c>
      <c r="K236">
        <v>2686</v>
      </c>
      <c r="L236">
        <v>1624</v>
      </c>
      <c r="M236">
        <v>317</v>
      </c>
      <c r="N236">
        <v>1</v>
      </c>
    </row>
    <row r="237" spans="1:14">
      <c r="A237" s="1">
        <v>235</v>
      </c>
      <c r="B237" t="s">
        <v>240</v>
      </c>
      <c r="C237">
        <v>83386</v>
      </c>
      <c r="D237">
        <v>41282</v>
      </c>
      <c r="E237">
        <v>7549</v>
      </c>
      <c r="F237">
        <v>17259</v>
      </c>
      <c r="G237">
        <v>3779</v>
      </c>
      <c r="H237">
        <v>3067</v>
      </c>
      <c r="I237">
        <v>1683</v>
      </c>
      <c r="J237">
        <v>4170</v>
      </c>
      <c r="K237">
        <v>2829</v>
      </c>
      <c r="L237">
        <v>1768</v>
      </c>
      <c r="M237">
        <v>309</v>
      </c>
      <c r="N237">
        <v>0</v>
      </c>
    </row>
    <row r="238" spans="1:14">
      <c r="A238" s="1">
        <v>236</v>
      </c>
      <c r="B238" t="s">
        <v>241</v>
      </c>
      <c r="C238">
        <v>36967</v>
      </c>
      <c r="D238">
        <v>21999</v>
      </c>
      <c r="E238">
        <v>3778</v>
      </c>
      <c r="F238">
        <v>4027</v>
      </c>
      <c r="G238">
        <v>1722</v>
      </c>
      <c r="H238">
        <v>1271</v>
      </c>
      <c r="I238">
        <v>666</v>
      </c>
      <c r="J238">
        <v>1851</v>
      </c>
      <c r="K238">
        <v>921</v>
      </c>
      <c r="L238">
        <v>734</v>
      </c>
      <c r="M238">
        <v>295</v>
      </c>
      <c r="N238">
        <v>0</v>
      </c>
    </row>
    <row r="239" spans="1:14">
      <c r="A239" s="1">
        <v>237</v>
      </c>
      <c r="B239" t="s">
        <v>242</v>
      </c>
      <c r="C239">
        <v>35047</v>
      </c>
      <c r="D239">
        <v>21007</v>
      </c>
      <c r="E239">
        <v>3890</v>
      </c>
      <c r="F239">
        <v>3379</v>
      </c>
      <c r="G239">
        <v>1821</v>
      </c>
      <c r="H239">
        <v>1422</v>
      </c>
      <c r="I239">
        <v>708</v>
      </c>
      <c r="J239">
        <v>1096</v>
      </c>
      <c r="K239">
        <v>856</v>
      </c>
      <c r="L239">
        <v>867</v>
      </c>
      <c r="M239">
        <v>292</v>
      </c>
      <c r="N239">
        <v>0</v>
      </c>
    </row>
    <row r="240" spans="1:14">
      <c r="A240" s="1">
        <v>238</v>
      </c>
      <c r="B240" t="s">
        <v>243</v>
      </c>
      <c r="C240">
        <v>31599</v>
      </c>
      <c r="D240">
        <v>18252</v>
      </c>
      <c r="E240">
        <v>3694</v>
      </c>
      <c r="F240">
        <v>3721</v>
      </c>
      <c r="G240">
        <v>1710</v>
      </c>
      <c r="H240">
        <v>1259</v>
      </c>
      <c r="I240">
        <v>641</v>
      </c>
      <c r="J240">
        <v>629</v>
      </c>
      <c r="K240">
        <v>832</v>
      </c>
      <c r="L240">
        <v>848</v>
      </c>
      <c r="M240">
        <v>304</v>
      </c>
      <c r="N240">
        <v>2</v>
      </c>
    </row>
    <row r="241" spans="1:14">
      <c r="A241" s="1">
        <v>239</v>
      </c>
      <c r="B241" t="s">
        <v>244</v>
      </c>
      <c r="C241">
        <v>36201</v>
      </c>
      <c r="D241">
        <v>20312</v>
      </c>
      <c r="E241">
        <v>4760</v>
      </c>
      <c r="F241">
        <v>4156</v>
      </c>
      <c r="G241">
        <v>1999</v>
      </c>
      <c r="H241">
        <v>1681</v>
      </c>
      <c r="I241">
        <v>886</v>
      </c>
      <c r="J241">
        <v>711</v>
      </c>
      <c r="K241">
        <v>814</v>
      </c>
      <c r="L241">
        <v>882</v>
      </c>
      <c r="M241">
        <v>304</v>
      </c>
      <c r="N241">
        <v>0</v>
      </c>
    </row>
    <row r="242" spans="1:14">
      <c r="A242" s="1">
        <v>240</v>
      </c>
      <c r="B242" t="s">
        <v>245</v>
      </c>
      <c r="C242">
        <v>39913</v>
      </c>
      <c r="D242">
        <v>23528</v>
      </c>
      <c r="E242">
        <v>5326</v>
      </c>
      <c r="F242">
        <v>3730</v>
      </c>
      <c r="G242">
        <v>2025</v>
      </c>
      <c r="H242">
        <v>1812</v>
      </c>
      <c r="I242">
        <v>971</v>
      </c>
      <c r="J242">
        <v>773</v>
      </c>
      <c r="K242">
        <v>853</v>
      </c>
      <c r="L242">
        <v>895</v>
      </c>
      <c r="M242">
        <v>301</v>
      </c>
      <c r="N242">
        <v>0</v>
      </c>
    </row>
    <row r="243" spans="1:14">
      <c r="A243" s="1">
        <v>241</v>
      </c>
      <c r="B243" t="s">
        <v>246</v>
      </c>
      <c r="C243">
        <v>43886</v>
      </c>
      <c r="D243">
        <v>24593</v>
      </c>
      <c r="E243">
        <v>6334</v>
      </c>
      <c r="F243">
        <v>4843</v>
      </c>
      <c r="G243">
        <v>2366</v>
      </c>
      <c r="H243">
        <v>1928</v>
      </c>
      <c r="I243">
        <v>1125</v>
      </c>
      <c r="J243">
        <v>1058</v>
      </c>
      <c r="K243">
        <v>784</v>
      </c>
      <c r="L243">
        <v>854</v>
      </c>
      <c r="M243">
        <v>303</v>
      </c>
      <c r="N243">
        <v>0</v>
      </c>
    </row>
    <row r="244" spans="1:14">
      <c r="A244" s="1">
        <v>242</v>
      </c>
      <c r="B244" t="s">
        <v>247</v>
      </c>
      <c r="C244">
        <v>41440</v>
      </c>
      <c r="D244">
        <v>23659</v>
      </c>
      <c r="E244">
        <v>5469</v>
      </c>
      <c r="F244">
        <v>4238</v>
      </c>
      <c r="G244">
        <v>2247</v>
      </c>
      <c r="H244">
        <v>1882</v>
      </c>
      <c r="I244">
        <v>953</v>
      </c>
      <c r="J244">
        <v>1197</v>
      </c>
      <c r="K244">
        <v>888</v>
      </c>
      <c r="L244">
        <v>906</v>
      </c>
      <c r="M244">
        <v>303</v>
      </c>
      <c r="N244">
        <v>0</v>
      </c>
    </row>
    <row r="245" spans="1:14">
      <c r="A245" s="1">
        <v>243</v>
      </c>
      <c r="B245" t="s">
        <v>248</v>
      </c>
      <c r="C245">
        <v>41713</v>
      </c>
      <c r="D245">
        <v>23505</v>
      </c>
      <c r="E245">
        <v>5720</v>
      </c>
      <c r="F245">
        <v>4846</v>
      </c>
      <c r="G245">
        <v>2311</v>
      </c>
      <c r="H245">
        <v>1956</v>
      </c>
      <c r="I245">
        <v>1000</v>
      </c>
      <c r="J245">
        <v>751</v>
      </c>
      <c r="K245">
        <v>804</v>
      </c>
      <c r="L245">
        <v>820</v>
      </c>
      <c r="M245">
        <v>304</v>
      </c>
      <c r="N245">
        <v>0</v>
      </c>
    </row>
    <row r="246" spans="1:14">
      <c r="A246" s="1">
        <v>244</v>
      </c>
      <c r="B246" t="s">
        <v>249</v>
      </c>
      <c r="C246">
        <v>43361</v>
      </c>
      <c r="D246">
        <v>24346</v>
      </c>
      <c r="E246">
        <v>6574</v>
      </c>
      <c r="F246">
        <v>4462</v>
      </c>
      <c r="G246">
        <v>2482</v>
      </c>
      <c r="H246">
        <v>2014</v>
      </c>
      <c r="I246">
        <v>1206</v>
      </c>
      <c r="J246">
        <v>713</v>
      </c>
      <c r="K246">
        <v>749</v>
      </c>
      <c r="L246">
        <v>810</v>
      </c>
      <c r="M246">
        <v>307</v>
      </c>
      <c r="N246">
        <v>2</v>
      </c>
    </row>
    <row r="247" spans="1:14">
      <c r="A247" s="1">
        <v>245</v>
      </c>
      <c r="B247" t="s">
        <v>250</v>
      </c>
      <c r="C247">
        <v>45166</v>
      </c>
      <c r="D247">
        <v>25806</v>
      </c>
      <c r="E247">
        <v>7396</v>
      </c>
      <c r="F247">
        <v>3711</v>
      </c>
      <c r="G247">
        <v>2615</v>
      </c>
      <c r="H247">
        <v>2179</v>
      </c>
      <c r="I247">
        <v>1205</v>
      </c>
      <c r="J247">
        <v>602</v>
      </c>
      <c r="K247">
        <v>760</v>
      </c>
      <c r="L247">
        <v>858</v>
      </c>
      <c r="M247">
        <v>20</v>
      </c>
      <c r="N247">
        <v>14</v>
      </c>
    </row>
    <row r="248" spans="1:14">
      <c r="A248" s="1">
        <v>246</v>
      </c>
      <c r="B248" t="s">
        <v>251</v>
      </c>
      <c r="C248">
        <v>42356</v>
      </c>
      <c r="D248">
        <v>24979</v>
      </c>
      <c r="E248">
        <v>5954</v>
      </c>
      <c r="F248">
        <v>3117</v>
      </c>
      <c r="G248">
        <v>2513</v>
      </c>
      <c r="H248">
        <v>1748</v>
      </c>
      <c r="I248">
        <v>950</v>
      </c>
      <c r="J248">
        <v>1230</v>
      </c>
      <c r="K248">
        <v>891</v>
      </c>
      <c r="L248">
        <v>934</v>
      </c>
      <c r="M248">
        <v>25</v>
      </c>
      <c r="N248">
        <v>15</v>
      </c>
    </row>
    <row r="249" spans="1:14">
      <c r="A249" s="1">
        <v>247</v>
      </c>
      <c r="B249" t="s">
        <v>274</v>
      </c>
      <c r="C249">
        <v>40618</v>
      </c>
      <c r="D249">
        <v>21330</v>
      </c>
      <c r="E249">
        <v>5518</v>
      </c>
      <c r="F249">
        <v>4763</v>
      </c>
      <c r="G249">
        <v>3891</v>
      </c>
      <c r="H249">
        <v>1903</v>
      </c>
      <c r="I249">
        <v>1043</v>
      </c>
      <c r="J249">
        <v>763</v>
      </c>
      <c r="K249">
        <v>703</v>
      </c>
      <c r="L249">
        <v>702</v>
      </c>
      <c r="M249">
        <v>26</v>
      </c>
      <c r="N249">
        <v>0</v>
      </c>
    </row>
    <row r="250" spans="1:14">
      <c r="A250" s="1">
        <v>248</v>
      </c>
      <c r="B250" t="s">
        <v>287</v>
      </c>
      <c r="C250">
        <v>75585</v>
      </c>
      <c r="D250">
        <v>41850</v>
      </c>
      <c r="E250">
        <v>6584</v>
      </c>
      <c r="F250">
        <v>5535</v>
      </c>
      <c r="G250">
        <v>6241</v>
      </c>
      <c r="H250">
        <v>3814</v>
      </c>
      <c r="I250">
        <v>1377</v>
      </c>
      <c r="J250">
        <v>2641</v>
      </c>
      <c r="K250">
        <v>3480</v>
      </c>
      <c r="L250">
        <v>4063</v>
      </c>
      <c r="M250">
        <v>499</v>
      </c>
      <c r="N2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6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275</v>
      </c>
      <c r="D1" s="1" t="s">
        <v>288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293</v>
      </c>
      <c r="J1" s="1" t="s">
        <v>294</v>
      </c>
      <c r="K1" s="1" t="s">
        <v>295</v>
      </c>
    </row>
    <row r="2" spans="1:11">
      <c r="A2" s="1">
        <v>0</v>
      </c>
      <c r="B2" t="s">
        <v>4</v>
      </c>
      <c r="C2">
        <v>33718</v>
      </c>
      <c r="D2">
        <v>21170</v>
      </c>
      <c r="E2">
        <v>8172</v>
      </c>
      <c r="F2">
        <v>3303</v>
      </c>
      <c r="G2">
        <v>583</v>
      </c>
      <c r="H2">
        <v>457</v>
      </c>
      <c r="I2">
        <v>33</v>
      </c>
      <c r="J2">
        <v>0</v>
      </c>
      <c r="K2">
        <v>0</v>
      </c>
    </row>
    <row r="3" spans="1:11">
      <c r="A3" s="1">
        <v>1</v>
      </c>
      <c r="B3" t="s">
        <v>5</v>
      </c>
      <c r="C3">
        <v>37173</v>
      </c>
      <c r="D3">
        <v>24376</v>
      </c>
      <c r="E3">
        <v>8989</v>
      </c>
      <c r="F3">
        <v>2782</v>
      </c>
      <c r="G3">
        <v>643</v>
      </c>
      <c r="H3">
        <v>361</v>
      </c>
      <c r="I3">
        <v>22</v>
      </c>
      <c r="J3">
        <v>0</v>
      </c>
      <c r="K3">
        <v>0</v>
      </c>
    </row>
    <row r="4" spans="1:11">
      <c r="A4" s="1">
        <v>2</v>
      </c>
      <c r="B4" t="s">
        <v>6</v>
      </c>
      <c r="C4">
        <v>38380</v>
      </c>
      <c r="D4">
        <v>24772</v>
      </c>
      <c r="E4">
        <v>9848</v>
      </c>
      <c r="F4">
        <v>2807</v>
      </c>
      <c r="G4">
        <v>598</v>
      </c>
      <c r="H4">
        <v>335</v>
      </c>
      <c r="I4">
        <v>19</v>
      </c>
      <c r="J4">
        <v>0</v>
      </c>
      <c r="K4">
        <v>0</v>
      </c>
    </row>
    <row r="5" spans="1:11">
      <c r="A5" s="1">
        <v>3</v>
      </c>
      <c r="B5" t="s">
        <v>7</v>
      </c>
      <c r="C5">
        <v>37702</v>
      </c>
      <c r="D5">
        <v>24415</v>
      </c>
      <c r="E5">
        <v>10500</v>
      </c>
      <c r="F5">
        <v>1919</v>
      </c>
      <c r="G5">
        <v>555</v>
      </c>
      <c r="H5">
        <v>298</v>
      </c>
      <c r="I5">
        <v>16</v>
      </c>
      <c r="J5">
        <v>0</v>
      </c>
      <c r="K5">
        <v>0</v>
      </c>
    </row>
    <row r="6" spans="1:11">
      <c r="A6" s="1">
        <v>4</v>
      </c>
      <c r="B6" t="s">
        <v>8</v>
      </c>
      <c r="C6">
        <v>31212</v>
      </c>
      <c r="D6">
        <v>21047</v>
      </c>
      <c r="E6">
        <v>7713</v>
      </c>
      <c r="F6">
        <v>1797</v>
      </c>
      <c r="G6">
        <v>388</v>
      </c>
      <c r="H6">
        <v>262</v>
      </c>
      <c r="I6">
        <v>6</v>
      </c>
      <c r="J6">
        <v>0</v>
      </c>
      <c r="K6">
        <v>0</v>
      </c>
    </row>
    <row r="7" spans="1:11">
      <c r="A7" s="1">
        <v>5</v>
      </c>
      <c r="B7" t="s">
        <v>9</v>
      </c>
      <c r="C7">
        <v>31281</v>
      </c>
      <c r="D7">
        <v>21878</v>
      </c>
      <c r="E7">
        <v>7121</v>
      </c>
      <c r="F7">
        <v>1664</v>
      </c>
      <c r="G7">
        <v>363</v>
      </c>
      <c r="H7">
        <v>249</v>
      </c>
      <c r="I7">
        <v>5</v>
      </c>
      <c r="J7">
        <v>0</v>
      </c>
      <c r="K7">
        <v>0</v>
      </c>
    </row>
    <row r="8" spans="1:11">
      <c r="A8" s="1">
        <v>6</v>
      </c>
      <c r="B8" t="s">
        <v>10</v>
      </c>
      <c r="C8">
        <v>28276</v>
      </c>
      <c r="D8">
        <v>19508</v>
      </c>
      <c r="E8">
        <v>6650</v>
      </c>
      <c r="F8">
        <v>1453</v>
      </c>
      <c r="G8">
        <v>335</v>
      </c>
      <c r="H8">
        <v>312</v>
      </c>
      <c r="I8">
        <v>16</v>
      </c>
      <c r="J8">
        <v>2</v>
      </c>
      <c r="K8">
        <v>0</v>
      </c>
    </row>
    <row r="9" spans="1:11">
      <c r="A9" s="1">
        <v>7</v>
      </c>
      <c r="B9" t="s">
        <v>11</v>
      </c>
      <c r="C9">
        <v>28790</v>
      </c>
      <c r="D9">
        <v>20173</v>
      </c>
      <c r="E9">
        <v>6255</v>
      </c>
      <c r="F9">
        <v>1681</v>
      </c>
      <c r="G9">
        <v>393</v>
      </c>
      <c r="H9">
        <v>280</v>
      </c>
      <c r="I9">
        <v>9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33479</v>
      </c>
      <c r="D10">
        <v>23278</v>
      </c>
      <c r="E10">
        <v>7093</v>
      </c>
      <c r="F10">
        <v>2275</v>
      </c>
      <c r="G10">
        <v>455</v>
      </c>
      <c r="H10">
        <v>367</v>
      </c>
      <c r="I10">
        <v>12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29979</v>
      </c>
      <c r="D11">
        <v>21555</v>
      </c>
      <c r="E11">
        <v>5906</v>
      </c>
      <c r="F11">
        <v>1705</v>
      </c>
      <c r="G11">
        <v>413</v>
      </c>
      <c r="H11">
        <v>383</v>
      </c>
      <c r="I11">
        <v>15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67990</v>
      </c>
      <c r="D12">
        <v>51440</v>
      </c>
      <c r="E12">
        <v>11730</v>
      </c>
      <c r="F12">
        <v>2252</v>
      </c>
      <c r="G12">
        <v>1737</v>
      </c>
      <c r="H12">
        <v>746</v>
      </c>
      <c r="I12">
        <v>85</v>
      </c>
      <c r="J12">
        <v>1</v>
      </c>
      <c r="K12">
        <v>0</v>
      </c>
    </row>
    <row r="13" spans="1:11">
      <c r="A13" s="1">
        <v>11</v>
      </c>
      <c r="B13" t="s">
        <v>15</v>
      </c>
      <c r="C13">
        <v>61305</v>
      </c>
      <c r="D13">
        <v>45244</v>
      </c>
      <c r="E13">
        <v>10887</v>
      </c>
      <c r="F13">
        <v>3157</v>
      </c>
      <c r="G13">
        <v>1256</v>
      </c>
      <c r="H13">
        <v>690</v>
      </c>
      <c r="I13">
        <v>70</v>
      </c>
      <c r="J13">
        <v>1</v>
      </c>
      <c r="K13">
        <v>0</v>
      </c>
    </row>
    <row r="14" spans="1:11">
      <c r="A14" s="1">
        <v>12</v>
      </c>
      <c r="B14" t="s">
        <v>16</v>
      </c>
      <c r="C14">
        <v>76452</v>
      </c>
      <c r="D14">
        <v>56788</v>
      </c>
      <c r="E14">
        <v>12619</v>
      </c>
      <c r="F14">
        <v>4231</v>
      </c>
      <c r="G14">
        <v>1736</v>
      </c>
      <c r="H14">
        <v>1001</v>
      </c>
      <c r="I14">
        <v>76</v>
      </c>
      <c r="J14">
        <v>1</v>
      </c>
      <c r="K14">
        <v>0</v>
      </c>
    </row>
    <row r="15" spans="1:11">
      <c r="A15" s="1">
        <v>13</v>
      </c>
      <c r="B15" t="s">
        <v>17</v>
      </c>
      <c r="C15">
        <v>79062</v>
      </c>
      <c r="D15">
        <v>57762</v>
      </c>
      <c r="E15">
        <v>14498</v>
      </c>
      <c r="F15">
        <v>3723</v>
      </c>
      <c r="G15">
        <v>2036</v>
      </c>
      <c r="H15">
        <v>940</v>
      </c>
      <c r="I15">
        <v>102</v>
      </c>
      <c r="J15">
        <v>1</v>
      </c>
      <c r="K15">
        <v>0</v>
      </c>
    </row>
    <row r="16" spans="1:11">
      <c r="A16" s="1">
        <v>14</v>
      </c>
      <c r="B16" t="s">
        <v>18</v>
      </c>
      <c r="C16">
        <v>75811</v>
      </c>
      <c r="D16">
        <v>56331</v>
      </c>
      <c r="E16">
        <v>13211</v>
      </c>
      <c r="F16">
        <v>3556</v>
      </c>
      <c r="G16">
        <v>1849</v>
      </c>
      <c r="H16">
        <v>802</v>
      </c>
      <c r="I16">
        <v>61</v>
      </c>
      <c r="J16">
        <v>1</v>
      </c>
      <c r="K16">
        <v>0</v>
      </c>
    </row>
    <row r="17" spans="1:11">
      <c r="A17" s="1">
        <v>15</v>
      </c>
      <c r="B17" t="s">
        <v>19</v>
      </c>
      <c r="C17">
        <v>65193</v>
      </c>
      <c r="D17">
        <v>49407</v>
      </c>
      <c r="E17">
        <v>10850</v>
      </c>
      <c r="F17">
        <v>2634</v>
      </c>
      <c r="G17">
        <v>1743</v>
      </c>
      <c r="H17">
        <v>514</v>
      </c>
      <c r="I17">
        <v>43</v>
      </c>
      <c r="J17">
        <v>1</v>
      </c>
      <c r="K17">
        <v>0</v>
      </c>
    </row>
    <row r="18" spans="1:11">
      <c r="A18" s="1">
        <v>16</v>
      </c>
      <c r="B18" t="s">
        <v>20</v>
      </c>
      <c r="C18">
        <v>35540</v>
      </c>
      <c r="D18">
        <v>24949</v>
      </c>
      <c r="E18">
        <v>7985</v>
      </c>
      <c r="F18">
        <v>1792</v>
      </c>
      <c r="G18">
        <v>456</v>
      </c>
      <c r="H18">
        <v>343</v>
      </c>
      <c r="I18">
        <v>14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31868</v>
      </c>
      <c r="D19">
        <v>22602</v>
      </c>
      <c r="E19">
        <v>6910</v>
      </c>
      <c r="F19">
        <v>1635</v>
      </c>
      <c r="G19">
        <v>417</v>
      </c>
      <c r="H19">
        <v>295</v>
      </c>
      <c r="I19">
        <v>9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35212</v>
      </c>
      <c r="D20">
        <v>23779</v>
      </c>
      <c r="E20">
        <v>8125</v>
      </c>
      <c r="F20">
        <v>2334</v>
      </c>
      <c r="G20">
        <v>549</v>
      </c>
      <c r="H20">
        <v>407</v>
      </c>
      <c r="I20">
        <v>18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42204</v>
      </c>
      <c r="D21">
        <v>27982</v>
      </c>
      <c r="E21">
        <v>10053</v>
      </c>
      <c r="F21">
        <v>2961</v>
      </c>
      <c r="G21">
        <v>726</v>
      </c>
      <c r="H21">
        <v>454</v>
      </c>
      <c r="I21">
        <v>29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36192</v>
      </c>
      <c r="D22">
        <v>23531</v>
      </c>
      <c r="E22">
        <v>8755</v>
      </c>
      <c r="F22">
        <v>2753</v>
      </c>
      <c r="G22">
        <v>655</v>
      </c>
      <c r="H22">
        <v>458</v>
      </c>
      <c r="I22">
        <v>39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43881</v>
      </c>
      <c r="D23">
        <v>28267</v>
      </c>
      <c r="E23">
        <v>10813</v>
      </c>
      <c r="F23">
        <v>3101</v>
      </c>
      <c r="G23">
        <v>944</v>
      </c>
      <c r="H23">
        <v>709</v>
      </c>
      <c r="I23">
        <v>46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41417</v>
      </c>
      <c r="D24">
        <v>26690</v>
      </c>
      <c r="E24">
        <v>9956</v>
      </c>
      <c r="F24">
        <v>3172</v>
      </c>
      <c r="G24">
        <v>910</v>
      </c>
      <c r="H24">
        <v>647</v>
      </c>
      <c r="I24">
        <v>42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38590</v>
      </c>
      <c r="D25">
        <v>25369</v>
      </c>
      <c r="E25">
        <v>9282</v>
      </c>
      <c r="F25">
        <v>2837</v>
      </c>
      <c r="G25">
        <v>688</v>
      </c>
      <c r="H25">
        <v>382</v>
      </c>
      <c r="I25">
        <v>32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34432</v>
      </c>
      <c r="D26">
        <v>24217</v>
      </c>
      <c r="E26">
        <v>6339</v>
      </c>
      <c r="F26">
        <v>2981</v>
      </c>
      <c r="G26">
        <v>525</v>
      </c>
      <c r="H26">
        <v>349</v>
      </c>
      <c r="I26">
        <v>22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48325</v>
      </c>
      <c r="D27">
        <v>34612</v>
      </c>
      <c r="E27">
        <v>7817</v>
      </c>
      <c r="F27">
        <v>4481</v>
      </c>
      <c r="G27">
        <v>746</v>
      </c>
      <c r="H27">
        <v>616</v>
      </c>
      <c r="I27">
        <v>53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26787</v>
      </c>
      <c r="D28">
        <v>18245</v>
      </c>
      <c r="E28">
        <v>5868</v>
      </c>
      <c r="F28">
        <v>1637</v>
      </c>
      <c r="G28">
        <v>490</v>
      </c>
      <c r="H28">
        <v>532</v>
      </c>
      <c r="I28">
        <v>16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29570</v>
      </c>
      <c r="D29">
        <v>20145</v>
      </c>
      <c r="E29">
        <v>6060</v>
      </c>
      <c r="F29">
        <v>2508</v>
      </c>
      <c r="G29">
        <v>410</v>
      </c>
      <c r="H29">
        <v>430</v>
      </c>
      <c r="I29">
        <v>17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81974</v>
      </c>
      <c r="D30">
        <v>58378</v>
      </c>
      <c r="E30">
        <v>15042</v>
      </c>
      <c r="F30">
        <v>5011</v>
      </c>
      <c r="G30">
        <v>2312</v>
      </c>
      <c r="H30">
        <v>1089</v>
      </c>
      <c r="I30">
        <v>139</v>
      </c>
      <c r="J30">
        <v>2</v>
      </c>
      <c r="K30">
        <v>0</v>
      </c>
    </row>
    <row r="31" spans="1:11">
      <c r="A31" s="1">
        <v>29</v>
      </c>
      <c r="B31" t="s">
        <v>33</v>
      </c>
      <c r="C31">
        <v>71289</v>
      </c>
      <c r="D31">
        <v>50232</v>
      </c>
      <c r="E31">
        <v>12893</v>
      </c>
      <c r="F31">
        <v>5538</v>
      </c>
      <c r="G31">
        <v>1599</v>
      </c>
      <c r="H31">
        <v>924</v>
      </c>
      <c r="I31">
        <v>101</v>
      </c>
      <c r="J31">
        <v>2</v>
      </c>
      <c r="K31">
        <v>0</v>
      </c>
    </row>
    <row r="32" spans="1:11">
      <c r="A32" s="1">
        <v>30</v>
      </c>
      <c r="B32" t="s">
        <v>34</v>
      </c>
      <c r="C32">
        <v>81227</v>
      </c>
      <c r="D32">
        <v>56232</v>
      </c>
      <c r="E32">
        <v>14753</v>
      </c>
      <c r="F32">
        <v>7456</v>
      </c>
      <c r="G32">
        <v>1730</v>
      </c>
      <c r="H32">
        <v>976</v>
      </c>
      <c r="I32">
        <v>78</v>
      </c>
      <c r="J32">
        <v>1</v>
      </c>
      <c r="K32">
        <v>0</v>
      </c>
    </row>
    <row r="33" spans="1:11">
      <c r="A33" s="1">
        <v>31</v>
      </c>
      <c r="B33" t="s">
        <v>35</v>
      </c>
      <c r="C33">
        <v>80101</v>
      </c>
      <c r="D33">
        <v>57019</v>
      </c>
      <c r="E33">
        <v>14139</v>
      </c>
      <c r="F33">
        <v>5917</v>
      </c>
      <c r="G33">
        <v>1852</v>
      </c>
      <c r="H33">
        <v>1063</v>
      </c>
      <c r="I33">
        <v>110</v>
      </c>
      <c r="J33">
        <v>2</v>
      </c>
      <c r="K33">
        <v>0</v>
      </c>
    </row>
    <row r="34" spans="1:11">
      <c r="A34" s="1">
        <v>32</v>
      </c>
      <c r="B34" t="s">
        <v>36</v>
      </c>
      <c r="C34">
        <v>88353</v>
      </c>
      <c r="D34">
        <v>63140</v>
      </c>
      <c r="E34">
        <v>15233</v>
      </c>
      <c r="F34">
        <v>6329</v>
      </c>
      <c r="G34">
        <v>2526</v>
      </c>
      <c r="H34">
        <v>1026</v>
      </c>
      <c r="I34">
        <v>98</v>
      </c>
      <c r="J34">
        <v>2</v>
      </c>
      <c r="K34">
        <v>0</v>
      </c>
    </row>
    <row r="35" spans="1:11">
      <c r="A35" s="1">
        <v>33</v>
      </c>
      <c r="B35" t="s">
        <v>37</v>
      </c>
      <c r="C35">
        <v>74321</v>
      </c>
      <c r="D35">
        <v>53741</v>
      </c>
      <c r="E35">
        <v>12980</v>
      </c>
      <c r="F35">
        <v>5215</v>
      </c>
      <c r="G35">
        <v>1625</v>
      </c>
      <c r="H35">
        <v>710</v>
      </c>
      <c r="I35">
        <v>49</v>
      </c>
      <c r="J35">
        <v>1</v>
      </c>
      <c r="K35">
        <v>0</v>
      </c>
    </row>
    <row r="36" spans="1:11">
      <c r="A36" s="1">
        <v>34</v>
      </c>
      <c r="B36" t="s">
        <v>38</v>
      </c>
      <c r="C36">
        <v>37882</v>
      </c>
      <c r="D36">
        <v>25747</v>
      </c>
      <c r="E36">
        <v>7911</v>
      </c>
      <c r="F36">
        <v>3143</v>
      </c>
      <c r="G36">
        <v>609</v>
      </c>
      <c r="H36">
        <v>450</v>
      </c>
      <c r="I36">
        <v>23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37366</v>
      </c>
      <c r="D37">
        <v>25373</v>
      </c>
      <c r="E37">
        <v>7436</v>
      </c>
      <c r="F37">
        <v>3128</v>
      </c>
      <c r="G37">
        <v>843</v>
      </c>
      <c r="H37">
        <v>540</v>
      </c>
      <c r="I37">
        <v>47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27928</v>
      </c>
      <c r="D38">
        <v>18057</v>
      </c>
      <c r="E38">
        <v>5945</v>
      </c>
      <c r="F38">
        <v>3256</v>
      </c>
      <c r="G38">
        <v>341</v>
      </c>
      <c r="H38">
        <v>318</v>
      </c>
      <c r="I38">
        <v>12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28331</v>
      </c>
      <c r="D39">
        <v>17822</v>
      </c>
      <c r="E39">
        <v>6890</v>
      </c>
      <c r="F39">
        <v>2964</v>
      </c>
      <c r="G39">
        <v>352</v>
      </c>
      <c r="H39">
        <v>293</v>
      </c>
      <c r="I39">
        <v>9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27656</v>
      </c>
      <c r="D40">
        <v>17763</v>
      </c>
      <c r="E40">
        <v>6478</v>
      </c>
      <c r="F40">
        <v>2789</v>
      </c>
      <c r="G40">
        <v>335</v>
      </c>
      <c r="H40">
        <v>281</v>
      </c>
      <c r="I40">
        <v>10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32551</v>
      </c>
      <c r="D41">
        <v>21687</v>
      </c>
      <c r="E41">
        <v>7765</v>
      </c>
      <c r="F41">
        <v>2257</v>
      </c>
      <c r="G41">
        <v>527</v>
      </c>
      <c r="H41">
        <v>303</v>
      </c>
      <c r="I41">
        <v>13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31944</v>
      </c>
      <c r="D42">
        <v>21414</v>
      </c>
      <c r="E42">
        <v>7368</v>
      </c>
      <c r="F42">
        <v>2503</v>
      </c>
      <c r="G42">
        <v>387</v>
      </c>
      <c r="H42">
        <v>263</v>
      </c>
      <c r="I42">
        <v>10</v>
      </c>
      <c r="J42">
        <v>1</v>
      </c>
      <c r="K42">
        <v>0</v>
      </c>
    </row>
    <row r="43" spans="1:11">
      <c r="A43" s="1">
        <v>41</v>
      </c>
      <c r="B43" t="s">
        <v>45</v>
      </c>
      <c r="C43">
        <v>33200</v>
      </c>
      <c r="D43">
        <v>22032</v>
      </c>
      <c r="E43">
        <v>7990</v>
      </c>
      <c r="F43">
        <v>2439</v>
      </c>
      <c r="G43">
        <v>474</v>
      </c>
      <c r="H43">
        <v>254</v>
      </c>
      <c r="I43">
        <v>11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26152</v>
      </c>
      <c r="D44">
        <v>17678</v>
      </c>
      <c r="E44">
        <v>5186</v>
      </c>
      <c r="F44">
        <v>2769</v>
      </c>
      <c r="G44">
        <v>307</v>
      </c>
      <c r="H44">
        <v>204</v>
      </c>
      <c r="I44">
        <v>8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31570</v>
      </c>
      <c r="D45">
        <v>20952</v>
      </c>
      <c r="E45">
        <v>6795</v>
      </c>
      <c r="F45">
        <v>3093</v>
      </c>
      <c r="G45">
        <v>492</v>
      </c>
      <c r="H45">
        <v>228</v>
      </c>
      <c r="I45">
        <v>10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28197</v>
      </c>
      <c r="D46">
        <v>19241</v>
      </c>
      <c r="E46">
        <v>5492</v>
      </c>
      <c r="F46">
        <v>2844</v>
      </c>
      <c r="G46">
        <v>385</v>
      </c>
      <c r="H46">
        <v>228</v>
      </c>
      <c r="I46">
        <v>8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33535</v>
      </c>
      <c r="D47">
        <v>21777</v>
      </c>
      <c r="E47">
        <v>7815</v>
      </c>
      <c r="F47">
        <v>3202</v>
      </c>
      <c r="G47">
        <v>523</v>
      </c>
      <c r="H47">
        <v>208</v>
      </c>
      <c r="I47">
        <v>10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29855</v>
      </c>
      <c r="D48">
        <v>20025</v>
      </c>
      <c r="E48">
        <v>5717</v>
      </c>
      <c r="F48">
        <v>3628</v>
      </c>
      <c r="G48">
        <v>325</v>
      </c>
      <c r="H48">
        <v>154</v>
      </c>
      <c r="I48">
        <v>6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29786</v>
      </c>
      <c r="D49">
        <v>20072</v>
      </c>
      <c r="E49">
        <v>6573</v>
      </c>
      <c r="F49">
        <v>2593</v>
      </c>
      <c r="G49">
        <v>360</v>
      </c>
      <c r="H49">
        <v>177</v>
      </c>
      <c r="I49">
        <v>10</v>
      </c>
      <c r="J49">
        <v>1</v>
      </c>
      <c r="K49">
        <v>0</v>
      </c>
    </row>
    <row r="50" spans="1:11">
      <c r="A50" s="1">
        <v>48</v>
      </c>
      <c r="B50" t="s">
        <v>52</v>
      </c>
      <c r="C50">
        <v>28758</v>
      </c>
      <c r="D50">
        <v>19502</v>
      </c>
      <c r="E50">
        <v>5994</v>
      </c>
      <c r="F50">
        <v>2538</v>
      </c>
      <c r="G50">
        <v>399</v>
      </c>
      <c r="H50">
        <v>306</v>
      </c>
      <c r="I50">
        <v>17</v>
      </c>
      <c r="J50">
        <v>2</v>
      </c>
      <c r="K50">
        <v>0</v>
      </c>
    </row>
    <row r="51" spans="1:11">
      <c r="A51" s="1">
        <v>49</v>
      </c>
      <c r="B51" t="s">
        <v>53</v>
      </c>
      <c r="C51">
        <v>31578</v>
      </c>
      <c r="D51">
        <v>21502</v>
      </c>
      <c r="E51">
        <v>6226</v>
      </c>
      <c r="F51">
        <v>3091</v>
      </c>
      <c r="G51">
        <v>478</v>
      </c>
      <c r="H51">
        <v>270</v>
      </c>
      <c r="I51">
        <v>11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33046</v>
      </c>
      <c r="D52">
        <v>22289</v>
      </c>
      <c r="E52">
        <v>6447</v>
      </c>
      <c r="F52">
        <v>3575</v>
      </c>
      <c r="G52">
        <v>427</v>
      </c>
      <c r="H52">
        <v>297</v>
      </c>
      <c r="I52">
        <v>10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31072</v>
      </c>
      <c r="D53">
        <v>20570</v>
      </c>
      <c r="E53">
        <v>7186</v>
      </c>
      <c r="F53">
        <v>2728</v>
      </c>
      <c r="G53">
        <v>333</v>
      </c>
      <c r="H53">
        <v>239</v>
      </c>
      <c r="I53">
        <v>16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71199</v>
      </c>
      <c r="D54">
        <v>52104</v>
      </c>
      <c r="E54">
        <v>12028</v>
      </c>
      <c r="F54">
        <v>4254</v>
      </c>
      <c r="G54">
        <v>1982</v>
      </c>
      <c r="H54">
        <v>733</v>
      </c>
      <c r="I54">
        <v>96</v>
      </c>
      <c r="J54">
        <v>2</v>
      </c>
      <c r="K54">
        <v>0</v>
      </c>
    </row>
    <row r="55" spans="1:11">
      <c r="A55" s="1">
        <v>53</v>
      </c>
      <c r="B55" t="s">
        <v>57</v>
      </c>
      <c r="C55">
        <v>60775</v>
      </c>
      <c r="D55">
        <v>44398</v>
      </c>
      <c r="E55">
        <v>9749</v>
      </c>
      <c r="F55">
        <v>4603</v>
      </c>
      <c r="G55">
        <v>1293</v>
      </c>
      <c r="H55">
        <v>681</v>
      </c>
      <c r="I55">
        <v>50</v>
      </c>
      <c r="J55">
        <v>1</v>
      </c>
      <c r="K55">
        <v>0</v>
      </c>
    </row>
    <row r="56" spans="1:11">
      <c r="A56" s="1">
        <v>54</v>
      </c>
      <c r="B56" t="s">
        <v>58</v>
      </c>
      <c r="C56">
        <v>71911</v>
      </c>
      <c r="D56">
        <v>51358</v>
      </c>
      <c r="E56">
        <v>12397</v>
      </c>
      <c r="F56">
        <v>5707</v>
      </c>
      <c r="G56">
        <v>1726</v>
      </c>
      <c r="H56">
        <v>664</v>
      </c>
      <c r="I56">
        <v>58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72440</v>
      </c>
      <c r="D57">
        <v>51723</v>
      </c>
      <c r="E57">
        <v>12250</v>
      </c>
      <c r="F57">
        <v>5473</v>
      </c>
      <c r="G57">
        <v>1847</v>
      </c>
      <c r="H57">
        <v>1041</v>
      </c>
      <c r="I57">
        <v>105</v>
      </c>
      <c r="J57">
        <v>1</v>
      </c>
      <c r="K57">
        <v>0</v>
      </c>
    </row>
    <row r="58" spans="1:11">
      <c r="A58" s="1">
        <v>56</v>
      </c>
      <c r="B58" t="s">
        <v>60</v>
      </c>
      <c r="C58">
        <v>80790</v>
      </c>
      <c r="D58">
        <v>59264</v>
      </c>
      <c r="E58">
        <v>13559</v>
      </c>
      <c r="F58">
        <v>5263</v>
      </c>
      <c r="G58">
        <v>1770</v>
      </c>
      <c r="H58">
        <v>881</v>
      </c>
      <c r="I58">
        <v>54</v>
      </c>
      <c r="J58">
        <v>0</v>
      </c>
      <c r="K58">
        <v>0</v>
      </c>
    </row>
    <row r="59" spans="1:11">
      <c r="A59" s="1">
        <v>57</v>
      </c>
      <c r="B59" t="s">
        <v>61</v>
      </c>
      <c r="C59">
        <v>65921</v>
      </c>
      <c r="D59">
        <v>48211</v>
      </c>
      <c r="E59">
        <v>11227</v>
      </c>
      <c r="F59">
        <v>3849</v>
      </c>
      <c r="G59">
        <v>1922</v>
      </c>
      <c r="H59">
        <v>671</v>
      </c>
      <c r="I59">
        <v>42</v>
      </c>
      <c r="J59">
        <v>0</v>
      </c>
      <c r="K59">
        <v>0</v>
      </c>
    </row>
    <row r="60" spans="1:11">
      <c r="A60" s="1">
        <v>58</v>
      </c>
      <c r="B60" t="s">
        <v>62</v>
      </c>
      <c r="C60">
        <v>33700</v>
      </c>
      <c r="D60">
        <v>24001</v>
      </c>
      <c r="E60">
        <v>6514</v>
      </c>
      <c r="F60">
        <v>2405</v>
      </c>
      <c r="G60">
        <v>439</v>
      </c>
      <c r="H60">
        <v>331</v>
      </c>
      <c r="I60">
        <v>11</v>
      </c>
      <c r="J60">
        <v>0</v>
      </c>
      <c r="K60">
        <v>0</v>
      </c>
    </row>
    <row r="61" spans="1:11">
      <c r="A61" s="1">
        <v>59</v>
      </c>
      <c r="B61" t="s">
        <v>63</v>
      </c>
      <c r="C61">
        <v>31330</v>
      </c>
      <c r="D61">
        <v>21632</v>
      </c>
      <c r="E61">
        <v>6159</v>
      </c>
      <c r="F61">
        <v>2631</v>
      </c>
      <c r="G61">
        <v>485</v>
      </c>
      <c r="H61">
        <v>404</v>
      </c>
      <c r="I61">
        <v>18</v>
      </c>
      <c r="J61">
        <v>0</v>
      </c>
      <c r="K61">
        <v>0</v>
      </c>
    </row>
    <row r="62" spans="1:11">
      <c r="A62" s="1">
        <v>60</v>
      </c>
      <c r="B62" t="s">
        <v>64</v>
      </c>
      <c r="C62">
        <v>29744</v>
      </c>
      <c r="D62">
        <v>19771</v>
      </c>
      <c r="E62">
        <v>6366</v>
      </c>
      <c r="F62">
        <v>2683</v>
      </c>
      <c r="G62">
        <v>504</v>
      </c>
      <c r="H62">
        <v>402</v>
      </c>
      <c r="I62">
        <v>19</v>
      </c>
      <c r="J62">
        <v>0</v>
      </c>
      <c r="K62">
        <v>0</v>
      </c>
    </row>
    <row r="63" spans="1:11">
      <c r="A63" s="1">
        <v>61</v>
      </c>
      <c r="B63" t="s">
        <v>65</v>
      </c>
      <c r="C63">
        <v>28614</v>
      </c>
      <c r="D63">
        <v>18493</v>
      </c>
      <c r="E63">
        <v>6006</v>
      </c>
      <c r="F63">
        <v>3265</v>
      </c>
      <c r="G63">
        <v>458</v>
      </c>
      <c r="H63">
        <v>363</v>
      </c>
      <c r="I63">
        <v>29</v>
      </c>
      <c r="J63">
        <v>0</v>
      </c>
      <c r="K63">
        <v>0</v>
      </c>
    </row>
    <row r="64" spans="1:11">
      <c r="A64" s="1">
        <v>62</v>
      </c>
      <c r="B64" t="s">
        <v>66</v>
      </c>
      <c r="C64">
        <v>32830</v>
      </c>
      <c r="D64">
        <v>20774</v>
      </c>
      <c r="E64">
        <v>7658</v>
      </c>
      <c r="F64">
        <v>3259</v>
      </c>
      <c r="G64">
        <v>626</v>
      </c>
      <c r="H64">
        <v>473</v>
      </c>
      <c r="I64">
        <v>40</v>
      </c>
      <c r="J64">
        <v>0</v>
      </c>
      <c r="K64">
        <v>0</v>
      </c>
    </row>
    <row r="65" spans="1:11">
      <c r="A65" s="1">
        <v>63</v>
      </c>
      <c r="B65" t="s">
        <v>67</v>
      </c>
      <c r="C65">
        <v>33994</v>
      </c>
      <c r="D65">
        <v>21953</v>
      </c>
      <c r="E65">
        <v>7446</v>
      </c>
      <c r="F65">
        <v>3713</v>
      </c>
      <c r="G65">
        <v>455</v>
      </c>
      <c r="H65">
        <v>412</v>
      </c>
      <c r="I65">
        <v>15</v>
      </c>
      <c r="J65">
        <v>0</v>
      </c>
      <c r="K65">
        <v>0</v>
      </c>
    </row>
    <row r="66" spans="1:11">
      <c r="A66" s="1">
        <v>64</v>
      </c>
      <c r="B66" t="s">
        <v>68</v>
      </c>
      <c r="C66">
        <v>33373</v>
      </c>
      <c r="D66">
        <v>20836</v>
      </c>
      <c r="E66">
        <v>8502</v>
      </c>
      <c r="F66">
        <v>3355</v>
      </c>
      <c r="G66">
        <v>441</v>
      </c>
      <c r="H66">
        <v>223</v>
      </c>
      <c r="I66">
        <v>16</v>
      </c>
      <c r="J66">
        <v>0</v>
      </c>
      <c r="K66">
        <v>0</v>
      </c>
    </row>
    <row r="67" spans="1:11">
      <c r="A67" s="1">
        <v>65</v>
      </c>
      <c r="B67" t="s">
        <v>69</v>
      </c>
      <c r="C67">
        <v>32406</v>
      </c>
      <c r="D67">
        <v>21001</v>
      </c>
      <c r="E67">
        <v>7053</v>
      </c>
      <c r="F67">
        <v>3800</v>
      </c>
      <c r="G67">
        <v>364</v>
      </c>
      <c r="H67">
        <v>178</v>
      </c>
      <c r="I67">
        <v>10</v>
      </c>
      <c r="J67">
        <v>0</v>
      </c>
      <c r="K67">
        <v>0</v>
      </c>
    </row>
    <row r="68" spans="1:11">
      <c r="A68" s="1">
        <v>66</v>
      </c>
      <c r="B68" t="s">
        <v>70</v>
      </c>
      <c r="C68">
        <v>37252</v>
      </c>
      <c r="D68">
        <v>24355</v>
      </c>
      <c r="E68">
        <v>8861</v>
      </c>
      <c r="F68">
        <v>3345</v>
      </c>
      <c r="G68">
        <v>483</v>
      </c>
      <c r="H68">
        <v>197</v>
      </c>
      <c r="I68">
        <v>12</v>
      </c>
      <c r="J68">
        <v>0</v>
      </c>
      <c r="K68">
        <v>0</v>
      </c>
    </row>
    <row r="69" spans="1:11">
      <c r="A69" s="1">
        <v>67</v>
      </c>
      <c r="B69" t="s">
        <v>71</v>
      </c>
      <c r="C69">
        <v>34241</v>
      </c>
      <c r="D69">
        <v>22070</v>
      </c>
      <c r="E69">
        <v>7891</v>
      </c>
      <c r="F69">
        <v>3726</v>
      </c>
      <c r="G69">
        <v>348</v>
      </c>
      <c r="H69">
        <v>197</v>
      </c>
      <c r="I69">
        <v>9</v>
      </c>
      <c r="J69">
        <v>0</v>
      </c>
      <c r="K69">
        <v>0</v>
      </c>
    </row>
    <row r="70" spans="1:11">
      <c r="A70" s="1">
        <v>68</v>
      </c>
      <c r="B70" t="s">
        <v>72</v>
      </c>
      <c r="C70">
        <v>30666</v>
      </c>
      <c r="D70">
        <v>19194</v>
      </c>
      <c r="E70">
        <v>7875</v>
      </c>
      <c r="F70">
        <v>3110</v>
      </c>
      <c r="G70">
        <v>317</v>
      </c>
      <c r="H70">
        <v>160</v>
      </c>
      <c r="I70">
        <v>9</v>
      </c>
      <c r="J70">
        <v>0</v>
      </c>
      <c r="K70">
        <v>0</v>
      </c>
    </row>
    <row r="71" spans="1:11">
      <c r="A71" s="1">
        <v>69</v>
      </c>
      <c r="B71" t="s">
        <v>73</v>
      </c>
      <c r="C71">
        <v>33830</v>
      </c>
      <c r="D71">
        <v>22210</v>
      </c>
      <c r="E71">
        <v>7128</v>
      </c>
      <c r="F71">
        <v>3768</v>
      </c>
      <c r="G71">
        <v>453</v>
      </c>
      <c r="H71">
        <v>258</v>
      </c>
      <c r="I71">
        <v>13</v>
      </c>
      <c r="J71">
        <v>0</v>
      </c>
      <c r="K71">
        <v>0</v>
      </c>
    </row>
    <row r="72" spans="1:11">
      <c r="A72" s="1">
        <v>70</v>
      </c>
      <c r="B72" t="s">
        <v>74</v>
      </c>
      <c r="C72">
        <v>33689</v>
      </c>
      <c r="D72">
        <v>20800</v>
      </c>
      <c r="E72">
        <v>8369</v>
      </c>
      <c r="F72">
        <v>3952</v>
      </c>
      <c r="G72">
        <v>365</v>
      </c>
      <c r="H72">
        <v>190</v>
      </c>
      <c r="I72">
        <v>13</v>
      </c>
      <c r="J72">
        <v>0</v>
      </c>
      <c r="K72">
        <v>0</v>
      </c>
    </row>
    <row r="73" spans="1:11">
      <c r="A73" s="1">
        <v>71</v>
      </c>
      <c r="B73" t="s">
        <v>75</v>
      </c>
      <c r="C73">
        <v>29158</v>
      </c>
      <c r="D73">
        <v>18633</v>
      </c>
      <c r="E73">
        <v>6846</v>
      </c>
      <c r="F73">
        <v>3116</v>
      </c>
      <c r="G73">
        <v>354</v>
      </c>
      <c r="H73">
        <v>196</v>
      </c>
      <c r="I73">
        <v>13</v>
      </c>
      <c r="J73">
        <v>0</v>
      </c>
      <c r="K73">
        <v>0</v>
      </c>
    </row>
    <row r="74" spans="1:11">
      <c r="A74" s="1">
        <v>72</v>
      </c>
      <c r="B74" t="s">
        <v>76</v>
      </c>
      <c r="C74">
        <v>27362</v>
      </c>
      <c r="D74">
        <v>17943</v>
      </c>
      <c r="E74">
        <v>6433</v>
      </c>
      <c r="F74">
        <v>2415</v>
      </c>
      <c r="G74">
        <v>359</v>
      </c>
      <c r="H74">
        <v>189</v>
      </c>
      <c r="I74">
        <v>21</v>
      </c>
      <c r="J74">
        <v>2</v>
      </c>
      <c r="K74">
        <v>0</v>
      </c>
    </row>
    <row r="75" spans="1:11">
      <c r="A75" s="1">
        <v>73</v>
      </c>
      <c r="B75" t="s">
        <v>77</v>
      </c>
      <c r="C75">
        <v>27578</v>
      </c>
      <c r="D75">
        <v>17306</v>
      </c>
      <c r="E75">
        <v>6305</v>
      </c>
      <c r="F75">
        <v>3038</v>
      </c>
      <c r="G75">
        <v>465</v>
      </c>
      <c r="H75">
        <v>436</v>
      </c>
      <c r="I75">
        <v>27</v>
      </c>
      <c r="J75">
        <v>0</v>
      </c>
      <c r="K75">
        <v>0</v>
      </c>
    </row>
    <row r="76" spans="1:11">
      <c r="A76" s="1">
        <v>74</v>
      </c>
      <c r="B76" t="s">
        <v>78</v>
      </c>
      <c r="C76">
        <v>29990</v>
      </c>
      <c r="D76">
        <v>18739</v>
      </c>
      <c r="E76">
        <v>7187</v>
      </c>
      <c r="F76">
        <v>3155</v>
      </c>
      <c r="G76">
        <v>523</v>
      </c>
      <c r="H76">
        <v>367</v>
      </c>
      <c r="I76">
        <v>18</v>
      </c>
      <c r="J76">
        <v>0</v>
      </c>
      <c r="K76">
        <v>0</v>
      </c>
    </row>
    <row r="77" spans="1:11">
      <c r="A77" s="1">
        <v>75</v>
      </c>
      <c r="B77" t="s">
        <v>79</v>
      </c>
      <c r="C77">
        <v>26944</v>
      </c>
      <c r="D77">
        <v>17272</v>
      </c>
      <c r="E77">
        <v>5921</v>
      </c>
      <c r="F77">
        <v>2999</v>
      </c>
      <c r="G77">
        <v>361</v>
      </c>
      <c r="H77">
        <v>377</v>
      </c>
      <c r="I77">
        <v>13</v>
      </c>
      <c r="J77">
        <v>0</v>
      </c>
      <c r="K77">
        <v>0</v>
      </c>
    </row>
    <row r="78" spans="1:11">
      <c r="A78" s="1">
        <v>76</v>
      </c>
      <c r="B78" t="s">
        <v>80</v>
      </c>
      <c r="C78">
        <v>113428</v>
      </c>
      <c r="D78">
        <v>85443</v>
      </c>
      <c r="E78">
        <v>16577</v>
      </c>
      <c r="F78">
        <v>6262</v>
      </c>
      <c r="G78">
        <v>3696</v>
      </c>
      <c r="H78">
        <v>1295</v>
      </c>
      <c r="I78">
        <v>150</v>
      </c>
      <c r="J78">
        <v>5</v>
      </c>
      <c r="K78">
        <v>0</v>
      </c>
    </row>
    <row r="79" spans="1:11">
      <c r="A79" s="1">
        <v>77</v>
      </c>
      <c r="B79" t="s">
        <v>81</v>
      </c>
      <c r="C79">
        <v>32992</v>
      </c>
      <c r="D79">
        <v>18640</v>
      </c>
      <c r="E79">
        <v>8027</v>
      </c>
      <c r="F79">
        <v>5474</v>
      </c>
      <c r="G79">
        <v>496</v>
      </c>
      <c r="H79">
        <v>331</v>
      </c>
      <c r="I79">
        <v>24</v>
      </c>
      <c r="J79">
        <v>0</v>
      </c>
      <c r="K79">
        <v>0</v>
      </c>
    </row>
    <row r="80" spans="1:11">
      <c r="A80" s="1">
        <v>78</v>
      </c>
      <c r="B80" t="s">
        <v>82</v>
      </c>
      <c r="C80">
        <v>43618</v>
      </c>
      <c r="D80">
        <v>26787</v>
      </c>
      <c r="E80">
        <v>9861</v>
      </c>
      <c r="F80">
        <v>5741</v>
      </c>
      <c r="G80">
        <v>704</v>
      </c>
      <c r="H80">
        <v>500</v>
      </c>
      <c r="I80">
        <v>25</v>
      </c>
      <c r="J80">
        <v>0</v>
      </c>
      <c r="K80">
        <v>0</v>
      </c>
    </row>
    <row r="81" spans="1:11">
      <c r="A81" s="1">
        <v>79</v>
      </c>
      <c r="B81" t="s">
        <v>83</v>
      </c>
      <c r="C81">
        <v>38174</v>
      </c>
      <c r="D81">
        <v>23519</v>
      </c>
      <c r="E81">
        <v>9249</v>
      </c>
      <c r="F81">
        <v>4208</v>
      </c>
      <c r="G81">
        <v>714</v>
      </c>
      <c r="H81">
        <v>467</v>
      </c>
      <c r="I81">
        <v>17</v>
      </c>
      <c r="J81">
        <v>0</v>
      </c>
      <c r="K81">
        <v>0</v>
      </c>
    </row>
    <row r="82" spans="1:11">
      <c r="A82" s="1">
        <v>80</v>
      </c>
      <c r="B82" t="s">
        <v>84</v>
      </c>
      <c r="C82">
        <v>37735</v>
      </c>
      <c r="D82">
        <v>24504</v>
      </c>
      <c r="E82">
        <v>7844</v>
      </c>
      <c r="F82">
        <v>4506</v>
      </c>
      <c r="G82">
        <v>533</v>
      </c>
      <c r="H82">
        <v>335</v>
      </c>
      <c r="I82">
        <v>12</v>
      </c>
      <c r="J82">
        <v>0</v>
      </c>
      <c r="K82">
        <v>0</v>
      </c>
    </row>
    <row r="83" spans="1:11">
      <c r="A83" s="1">
        <v>81</v>
      </c>
      <c r="B83" t="s">
        <v>85</v>
      </c>
      <c r="C83">
        <v>39597</v>
      </c>
      <c r="D83">
        <v>24751</v>
      </c>
      <c r="E83">
        <v>8772</v>
      </c>
      <c r="F83">
        <v>4967</v>
      </c>
      <c r="G83">
        <v>624</v>
      </c>
      <c r="H83">
        <v>445</v>
      </c>
      <c r="I83">
        <v>35</v>
      </c>
      <c r="J83">
        <v>3</v>
      </c>
      <c r="K83">
        <v>0</v>
      </c>
    </row>
    <row r="84" spans="1:11">
      <c r="A84" s="1">
        <v>82</v>
      </c>
      <c r="B84" t="s">
        <v>86</v>
      </c>
      <c r="C84">
        <v>36719</v>
      </c>
      <c r="D84">
        <v>22134</v>
      </c>
      <c r="E84">
        <v>8593</v>
      </c>
      <c r="F84">
        <v>4813</v>
      </c>
      <c r="G84">
        <v>644</v>
      </c>
      <c r="H84">
        <v>513</v>
      </c>
      <c r="I84">
        <v>21</v>
      </c>
      <c r="J84">
        <v>0</v>
      </c>
      <c r="K84">
        <v>0</v>
      </c>
    </row>
    <row r="85" spans="1:11">
      <c r="A85" s="1">
        <v>83</v>
      </c>
      <c r="B85" t="s">
        <v>87</v>
      </c>
      <c r="C85">
        <v>34173</v>
      </c>
      <c r="D85">
        <v>22795</v>
      </c>
      <c r="E85">
        <v>6946</v>
      </c>
      <c r="F85">
        <v>3529</v>
      </c>
      <c r="G85">
        <v>508</v>
      </c>
      <c r="H85">
        <v>381</v>
      </c>
      <c r="I85">
        <v>14</v>
      </c>
      <c r="J85">
        <v>0</v>
      </c>
      <c r="K85">
        <v>0</v>
      </c>
    </row>
    <row r="86" spans="1:11">
      <c r="A86" s="1">
        <v>84</v>
      </c>
      <c r="B86" t="s">
        <v>88</v>
      </c>
      <c r="C86">
        <v>33035</v>
      </c>
      <c r="D86">
        <v>22129</v>
      </c>
      <c r="E86">
        <v>6147</v>
      </c>
      <c r="F86">
        <v>3848</v>
      </c>
      <c r="G86">
        <v>488</v>
      </c>
      <c r="H86">
        <v>406</v>
      </c>
      <c r="I86">
        <v>17</v>
      </c>
      <c r="J86">
        <v>0</v>
      </c>
      <c r="K86">
        <v>0</v>
      </c>
    </row>
    <row r="87" spans="1:11">
      <c r="A87" s="1">
        <v>85</v>
      </c>
      <c r="B87" t="s">
        <v>89</v>
      </c>
      <c r="C87">
        <v>67584</v>
      </c>
      <c r="D87">
        <v>49159</v>
      </c>
      <c r="E87">
        <v>10541</v>
      </c>
      <c r="F87">
        <v>5346</v>
      </c>
      <c r="G87">
        <v>1674</v>
      </c>
      <c r="H87">
        <v>781</v>
      </c>
      <c r="I87">
        <v>80</v>
      </c>
      <c r="J87">
        <v>2</v>
      </c>
      <c r="K87">
        <v>0</v>
      </c>
    </row>
    <row r="88" spans="1:11">
      <c r="A88" s="1">
        <v>86</v>
      </c>
      <c r="B88" t="s">
        <v>90</v>
      </c>
      <c r="C88">
        <v>70126</v>
      </c>
      <c r="D88">
        <v>50210</v>
      </c>
      <c r="E88">
        <v>11580</v>
      </c>
      <c r="F88">
        <v>5657</v>
      </c>
      <c r="G88">
        <v>1743</v>
      </c>
      <c r="H88">
        <v>824</v>
      </c>
      <c r="I88">
        <v>109</v>
      </c>
      <c r="J88">
        <v>4</v>
      </c>
      <c r="K88">
        <v>0</v>
      </c>
    </row>
    <row r="89" spans="1:11">
      <c r="A89" s="1">
        <v>87</v>
      </c>
      <c r="B89" t="s">
        <v>91</v>
      </c>
      <c r="C89">
        <v>78711</v>
      </c>
      <c r="D89">
        <v>55441</v>
      </c>
      <c r="E89">
        <v>13004</v>
      </c>
      <c r="F89">
        <v>7127</v>
      </c>
      <c r="G89">
        <v>2028</v>
      </c>
      <c r="H89">
        <v>1008</v>
      </c>
      <c r="I89">
        <v>101</v>
      </c>
      <c r="J89">
        <v>1</v>
      </c>
      <c r="K89">
        <v>0</v>
      </c>
    </row>
    <row r="90" spans="1:11">
      <c r="A90" s="1">
        <v>88</v>
      </c>
      <c r="B90" t="s">
        <v>92</v>
      </c>
      <c r="C90">
        <v>77720</v>
      </c>
      <c r="D90">
        <v>56144</v>
      </c>
      <c r="E90">
        <v>12418</v>
      </c>
      <c r="F90">
        <v>6322</v>
      </c>
      <c r="G90">
        <v>1800</v>
      </c>
      <c r="H90">
        <v>959</v>
      </c>
      <c r="I90">
        <v>76</v>
      </c>
      <c r="J90">
        <v>1</v>
      </c>
      <c r="K90">
        <v>0</v>
      </c>
    </row>
    <row r="91" spans="1:11">
      <c r="A91" s="1">
        <v>89</v>
      </c>
      <c r="B91" t="s">
        <v>93</v>
      </c>
      <c r="C91">
        <v>83685</v>
      </c>
      <c r="D91">
        <v>60317</v>
      </c>
      <c r="E91">
        <v>14169</v>
      </c>
      <c r="F91">
        <v>6145</v>
      </c>
      <c r="G91">
        <v>2092</v>
      </c>
      <c r="H91">
        <v>869</v>
      </c>
      <c r="I91">
        <v>92</v>
      </c>
      <c r="J91">
        <v>1</v>
      </c>
      <c r="K91">
        <v>0</v>
      </c>
    </row>
    <row r="92" spans="1:11">
      <c r="A92" s="1">
        <v>90</v>
      </c>
      <c r="B92" t="s">
        <v>94</v>
      </c>
      <c r="C92">
        <v>83418</v>
      </c>
      <c r="D92">
        <v>61466</v>
      </c>
      <c r="E92">
        <v>12529</v>
      </c>
      <c r="F92">
        <v>6012</v>
      </c>
      <c r="G92">
        <v>2505</v>
      </c>
      <c r="H92">
        <v>843</v>
      </c>
      <c r="I92">
        <v>62</v>
      </c>
      <c r="J92">
        <v>1</v>
      </c>
      <c r="K92">
        <v>0</v>
      </c>
    </row>
    <row r="93" spans="1:11">
      <c r="A93" s="1">
        <v>91</v>
      </c>
      <c r="B93" t="s">
        <v>95</v>
      </c>
      <c r="C93">
        <v>39032</v>
      </c>
      <c r="D93">
        <v>26237</v>
      </c>
      <c r="E93">
        <v>8257</v>
      </c>
      <c r="F93">
        <v>3519</v>
      </c>
      <c r="G93">
        <v>553</v>
      </c>
      <c r="H93">
        <v>449</v>
      </c>
      <c r="I93">
        <v>16</v>
      </c>
      <c r="J93">
        <v>0</v>
      </c>
      <c r="K93">
        <v>0</v>
      </c>
    </row>
    <row r="94" spans="1:11">
      <c r="A94" s="1">
        <v>92</v>
      </c>
      <c r="B94" t="s">
        <v>96</v>
      </c>
      <c r="C94">
        <v>34598</v>
      </c>
      <c r="D94">
        <v>23118</v>
      </c>
      <c r="E94">
        <v>7193</v>
      </c>
      <c r="F94">
        <v>3264</v>
      </c>
      <c r="G94">
        <v>578</v>
      </c>
      <c r="H94">
        <v>422</v>
      </c>
      <c r="I94">
        <v>21</v>
      </c>
      <c r="J94">
        <v>0</v>
      </c>
      <c r="K94">
        <v>0</v>
      </c>
    </row>
    <row r="95" spans="1:11">
      <c r="A95" s="1">
        <v>93</v>
      </c>
      <c r="B95" t="s">
        <v>97</v>
      </c>
      <c r="C95">
        <v>34106</v>
      </c>
      <c r="D95">
        <v>22339</v>
      </c>
      <c r="E95">
        <v>6819</v>
      </c>
      <c r="F95">
        <v>3868</v>
      </c>
      <c r="G95">
        <v>608</v>
      </c>
      <c r="H95">
        <v>440</v>
      </c>
      <c r="I95">
        <v>32</v>
      </c>
      <c r="J95">
        <v>0</v>
      </c>
      <c r="K95">
        <v>0</v>
      </c>
    </row>
    <row r="96" spans="1:11">
      <c r="A96" s="1">
        <v>94</v>
      </c>
      <c r="B96" t="s">
        <v>98</v>
      </c>
      <c r="C96">
        <v>34978</v>
      </c>
      <c r="D96">
        <v>23098</v>
      </c>
      <c r="E96">
        <v>6083</v>
      </c>
      <c r="F96">
        <v>4824</v>
      </c>
      <c r="G96">
        <v>525</v>
      </c>
      <c r="H96">
        <v>429</v>
      </c>
      <c r="I96">
        <v>18</v>
      </c>
      <c r="J96">
        <v>0</v>
      </c>
      <c r="K96">
        <v>0</v>
      </c>
    </row>
    <row r="97" spans="1:11">
      <c r="A97" s="1">
        <v>95</v>
      </c>
      <c r="B97" t="s">
        <v>99</v>
      </c>
      <c r="C97">
        <v>36314</v>
      </c>
      <c r="D97">
        <v>23291</v>
      </c>
      <c r="E97">
        <v>7614</v>
      </c>
      <c r="F97">
        <v>4323</v>
      </c>
      <c r="G97">
        <v>583</v>
      </c>
      <c r="H97">
        <v>479</v>
      </c>
      <c r="I97">
        <v>23</v>
      </c>
      <c r="J97">
        <v>0</v>
      </c>
      <c r="K97">
        <v>0</v>
      </c>
    </row>
    <row r="98" spans="1:11">
      <c r="A98" s="1">
        <v>96</v>
      </c>
      <c r="B98" t="s">
        <v>100</v>
      </c>
      <c r="C98">
        <v>40186</v>
      </c>
      <c r="D98">
        <v>25306</v>
      </c>
      <c r="E98">
        <v>8015</v>
      </c>
      <c r="F98">
        <v>5523</v>
      </c>
      <c r="G98">
        <v>733</v>
      </c>
      <c r="H98">
        <v>572</v>
      </c>
      <c r="I98">
        <v>37</v>
      </c>
      <c r="J98">
        <v>0</v>
      </c>
      <c r="K98">
        <v>0</v>
      </c>
    </row>
    <row r="99" spans="1:11">
      <c r="A99" s="1">
        <v>97</v>
      </c>
      <c r="B99" t="s">
        <v>101</v>
      </c>
      <c r="C99">
        <v>38787</v>
      </c>
      <c r="D99">
        <v>24120</v>
      </c>
      <c r="E99">
        <v>8337</v>
      </c>
      <c r="F99">
        <v>4973</v>
      </c>
      <c r="G99">
        <v>699</v>
      </c>
      <c r="H99">
        <v>629</v>
      </c>
      <c r="I99">
        <v>29</v>
      </c>
      <c r="J99">
        <v>0</v>
      </c>
      <c r="K99">
        <v>0</v>
      </c>
    </row>
    <row r="100" spans="1:11">
      <c r="A100" s="1">
        <v>98</v>
      </c>
      <c r="B100" t="s">
        <v>102</v>
      </c>
      <c r="C100">
        <v>41824</v>
      </c>
      <c r="D100">
        <v>25800</v>
      </c>
      <c r="E100">
        <v>8756</v>
      </c>
      <c r="F100">
        <v>5810</v>
      </c>
      <c r="G100">
        <v>754</v>
      </c>
      <c r="H100">
        <v>676</v>
      </c>
      <c r="I100">
        <v>27</v>
      </c>
      <c r="J100">
        <v>0</v>
      </c>
      <c r="K100">
        <v>0</v>
      </c>
    </row>
    <row r="101" spans="1:11">
      <c r="A101" s="1">
        <v>99</v>
      </c>
      <c r="B101" t="s">
        <v>103</v>
      </c>
      <c r="C101">
        <v>42779</v>
      </c>
      <c r="D101">
        <v>26662</v>
      </c>
      <c r="E101">
        <v>8001</v>
      </c>
      <c r="F101">
        <v>6697</v>
      </c>
      <c r="G101">
        <v>696</v>
      </c>
      <c r="H101">
        <v>693</v>
      </c>
      <c r="I101">
        <v>29</v>
      </c>
      <c r="J101">
        <v>0</v>
      </c>
      <c r="K101">
        <v>0</v>
      </c>
    </row>
    <row r="102" spans="1:11">
      <c r="A102" s="1">
        <v>100</v>
      </c>
      <c r="B102" t="s">
        <v>104</v>
      </c>
      <c r="C102">
        <v>38613</v>
      </c>
      <c r="D102">
        <v>23624</v>
      </c>
      <c r="E102">
        <v>7616</v>
      </c>
      <c r="F102">
        <v>6050</v>
      </c>
      <c r="G102">
        <v>639</v>
      </c>
      <c r="H102">
        <v>651</v>
      </c>
      <c r="I102">
        <v>33</v>
      </c>
      <c r="J102">
        <v>0</v>
      </c>
      <c r="K102">
        <v>0</v>
      </c>
    </row>
    <row r="103" spans="1:11">
      <c r="A103" s="1">
        <v>101</v>
      </c>
      <c r="B103" t="s">
        <v>105</v>
      </c>
      <c r="C103">
        <v>40811</v>
      </c>
      <c r="D103">
        <v>25334</v>
      </c>
      <c r="E103">
        <v>8036</v>
      </c>
      <c r="F103">
        <v>6272</v>
      </c>
      <c r="G103">
        <v>635</v>
      </c>
      <c r="H103">
        <v>494</v>
      </c>
      <c r="I103">
        <v>40</v>
      </c>
      <c r="J103">
        <v>0</v>
      </c>
      <c r="K103">
        <v>0</v>
      </c>
    </row>
    <row r="104" spans="1:11">
      <c r="A104" s="1">
        <v>102</v>
      </c>
      <c r="B104" t="s">
        <v>106</v>
      </c>
      <c r="C104">
        <v>22751</v>
      </c>
      <c r="D104">
        <v>16733</v>
      </c>
      <c r="E104">
        <v>4905</v>
      </c>
      <c r="F104">
        <v>785</v>
      </c>
      <c r="G104">
        <v>117</v>
      </c>
      <c r="H104">
        <v>203</v>
      </c>
      <c r="I104">
        <v>7</v>
      </c>
      <c r="J104">
        <v>0</v>
      </c>
      <c r="K104">
        <v>0</v>
      </c>
    </row>
    <row r="105" spans="1:11">
      <c r="A105" s="1">
        <v>103</v>
      </c>
      <c r="B105" t="s">
        <v>107</v>
      </c>
      <c r="C105">
        <v>21352</v>
      </c>
      <c r="D105">
        <v>12008</v>
      </c>
      <c r="E105">
        <v>6517</v>
      </c>
      <c r="F105">
        <v>2263</v>
      </c>
      <c r="G105">
        <v>331</v>
      </c>
      <c r="H105">
        <v>230</v>
      </c>
      <c r="I105">
        <v>3</v>
      </c>
      <c r="J105">
        <v>0</v>
      </c>
      <c r="K105">
        <v>0</v>
      </c>
    </row>
    <row r="106" spans="1:11">
      <c r="A106" s="1">
        <v>104</v>
      </c>
      <c r="B106" t="s">
        <v>108</v>
      </c>
      <c r="C106">
        <v>42195</v>
      </c>
      <c r="D106">
        <v>26943</v>
      </c>
      <c r="E106">
        <v>7385</v>
      </c>
      <c r="F106">
        <v>6838</v>
      </c>
      <c r="G106">
        <v>578</v>
      </c>
      <c r="H106">
        <v>418</v>
      </c>
      <c r="I106">
        <v>32</v>
      </c>
      <c r="J106">
        <v>0</v>
      </c>
      <c r="K106">
        <v>0</v>
      </c>
    </row>
    <row r="107" spans="1:11">
      <c r="A107" s="1">
        <v>105</v>
      </c>
      <c r="B107" t="s">
        <v>109</v>
      </c>
      <c r="C107">
        <v>40859</v>
      </c>
      <c r="D107">
        <v>25512</v>
      </c>
      <c r="E107">
        <v>8478</v>
      </c>
      <c r="F107">
        <v>5838</v>
      </c>
      <c r="G107">
        <v>614</v>
      </c>
      <c r="H107">
        <v>393</v>
      </c>
      <c r="I107">
        <v>25</v>
      </c>
      <c r="J107">
        <v>0</v>
      </c>
      <c r="K107">
        <v>0</v>
      </c>
    </row>
    <row r="108" spans="1:11">
      <c r="A108" s="1">
        <v>106</v>
      </c>
      <c r="B108" t="s">
        <v>110</v>
      </c>
      <c r="C108">
        <v>37278</v>
      </c>
      <c r="D108">
        <v>23776</v>
      </c>
      <c r="E108">
        <v>7595</v>
      </c>
      <c r="F108">
        <v>4863</v>
      </c>
      <c r="G108">
        <v>630</v>
      </c>
      <c r="H108">
        <v>385</v>
      </c>
      <c r="I108">
        <v>28</v>
      </c>
      <c r="J108">
        <v>1</v>
      </c>
      <c r="K108">
        <v>0</v>
      </c>
    </row>
    <row r="109" spans="1:11">
      <c r="A109" s="1">
        <v>107</v>
      </c>
      <c r="B109" t="s">
        <v>111</v>
      </c>
      <c r="C109">
        <v>31888</v>
      </c>
      <c r="D109">
        <v>21085</v>
      </c>
      <c r="E109">
        <v>6675</v>
      </c>
      <c r="F109">
        <v>3332</v>
      </c>
      <c r="G109">
        <v>444</v>
      </c>
      <c r="H109">
        <v>324</v>
      </c>
      <c r="I109">
        <v>25</v>
      </c>
      <c r="J109">
        <v>3</v>
      </c>
      <c r="K109">
        <v>0</v>
      </c>
    </row>
    <row r="110" spans="1:11">
      <c r="A110" s="1">
        <v>108</v>
      </c>
      <c r="B110" t="s">
        <v>112</v>
      </c>
      <c r="C110">
        <v>34105</v>
      </c>
      <c r="D110">
        <v>23178</v>
      </c>
      <c r="E110">
        <v>6439</v>
      </c>
      <c r="F110">
        <v>3710</v>
      </c>
      <c r="G110">
        <v>477</v>
      </c>
      <c r="H110">
        <v>291</v>
      </c>
      <c r="I110">
        <v>10</v>
      </c>
      <c r="J110">
        <v>0</v>
      </c>
      <c r="K110">
        <v>0</v>
      </c>
    </row>
    <row r="111" spans="1:11">
      <c r="A111" s="1">
        <v>109</v>
      </c>
      <c r="B111" t="s">
        <v>113</v>
      </c>
      <c r="C111">
        <v>34903</v>
      </c>
      <c r="D111">
        <v>24209</v>
      </c>
      <c r="E111">
        <v>6109</v>
      </c>
      <c r="F111">
        <v>3872</v>
      </c>
      <c r="G111">
        <v>442</v>
      </c>
      <c r="H111">
        <v>258</v>
      </c>
      <c r="I111">
        <v>12</v>
      </c>
      <c r="J111">
        <v>0</v>
      </c>
      <c r="K111">
        <v>0</v>
      </c>
    </row>
    <row r="112" spans="1:11">
      <c r="A112" s="1">
        <v>110</v>
      </c>
      <c r="B112" t="s">
        <v>114</v>
      </c>
      <c r="C112">
        <v>38689</v>
      </c>
      <c r="D112">
        <v>26477</v>
      </c>
      <c r="E112">
        <v>6286</v>
      </c>
      <c r="F112">
        <v>5054</v>
      </c>
      <c r="G112">
        <v>532</v>
      </c>
      <c r="H112">
        <v>325</v>
      </c>
      <c r="I112">
        <v>16</v>
      </c>
      <c r="J112">
        <v>0</v>
      </c>
      <c r="K112">
        <v>0</v>
      </c>
    </row>
    <row r="113" spans="1:11">
      <c r="A113" s="1">
        <v>111</v>
      </c>
      <c r="B113" t="s">
        <v>115</v>
      </c>
      <c r="C113">
        <v>69584</v>
      </c>
      <c r="D113">
        <v>50827</v>
      </c>
      <c r="E113">
        <v>11277</v>
      </c>
      <c r="F113">
        <v>4812</v>
      </c>
      <c r="G113">
        <v>1761</v>
      </c>
      <c r="H113">
        <v>825</v>
      </c>
      <c r="I113">
        <v>81</v>
      </c>
      <c r="J113">
        <v>1</v>
      </c>
      <c r="K113">
        <v>0</v>
      </c>
    </row>
    <row r="114" spans="1:11">
      <c r="A114" s="1">
        <v>112</v>
      </c>
      <c r="B114" t="s">
        <v>116</v>
      </c>
      <c r="C114">
        <v>66791</v>
      </c>
      <c r="D114">
        <v>47588</v>
      </c>
      <c r="E114">
        <v>11476</v>
      </c>
      <c r="F114">
        <v>5182</v>
      </c>
      <c r="G114">
        <v>1676</v>
      </c>
      <c r="H114">
        <v>770</v>
      </c>
      <c r="I114">
        <v>96</v>
      </c>
      <c r="J114">
        <v>3</v>
      </c>
      <c r="K114">
        <v>0</v>
      </c>
    </row>
    <row r="115" spans="1:11">
      <c r="A115" s="1">
        <v>113</v>
      </c>
      <c r="B115" t="s">
        <v>117</v>
      </c>
      <c r="C115">
        <v>77355</v>
      </c>
      <c r="D115">
        <v>54481</v>
      </c>
      <c r="E115">
        <v>13443</v>
      </c>
      <c r="F115">
        <v>6542</v>
      </c>
      <c r="G115">
        <v>1944</v>
      </c>
      <c r="H115">
        <v>874</v>
      </c>
      <c r="I115">
        <v>70</v>
      </c>
      <c r="J115">
        <v>1</v>
      </c>
      <c r="K115">
        <v>0</v>
      </c>
    </row>
    <row r="116" spans="1:11">
      <c r="A116" s="1">
        <v>114</v>
      </c>
      <c r="B116" t="s">
        <v>118</v>
      </c>
      <c r="C116">
        <v>72185</v>
      </c>
      <c r="D116">
        <v>51934</v>
      </c>
      <c r="E116">
        <v>11784</v>
      </c>
      <c r="F116">
        <v>5867</v>
      </c>
      <c r="G116">
        <v>1698</v>
      </c>
      <c r="H116">
        <v>834</v>
      </c>
      <c r="I116">
        <v>66</v>
      </c>
      <c r="J116">
        <v>1</v>
      </c>
      <c r="K116">
        <v>0</v>
      </c>
    </row>
    <row r="117" spans="1:11">
      <c r="A117" s="1">
        <v>115</v>
      </c>
      <c r="B117" t="s">
        <v>119</v>
      </c>
      <c r="C117">
        <v>82875</v>
      </c>
      <c r="D117">
        <v>60162</v>
      </c>
      <c r="E117">
        <v>14084</v>
      </c>
      <c r="F117">
        <v>5703</v>
      </c>
      <c r="G117">
        <v>2069</v>
      </c>
      <c r="H117">
        <v>775</v>
      </c>
      <c r="I117">
        <v>82</v>
      </c>
      <c r="J117">
        <v>1</v>
      </c>
      <c r="K117">
        <v>0</v>
      </c>
    </row>
    <row r="118" spans="1:11">
      <c r="A118" s="1">
        <v>116</v>
      </c>
      <c r="B118" t="s">
        <v>120</v>
      </c>
      <c r="C118">
        <v>79658</v>
      </c>
      <c r="D118">
        <v>58556</v>
      </c>
      <c r="E118">
        <v>12344</v>
      </c>
      <c r="F118">
        <v>5465</v>
      </c>
      <c r="G118">
        <v>2428</v>
      </c>
      <c r="H118">
        <v>792</v>
      </c>
      <c r="I118">
        <v>71</v>
      </c>
      <c r="J118">
        <v>1</v>
      </c>
      <c r="K118">
        <v>0</v>
      </c>
    </row>
    <row r="119" spans="1:11">
      <c r="A119" s="1">
        <v>117</v>
      </c>
      <c r="B119" t="s">
        <v>121</v>
      </c>
      <c r="C119">
        <v>38289</v>
      </c>
      <c r="D119">
        <v>25934</v>
      </c>
      <c r="E119">
        <v>8247</v>
      </c>
      <c r="F119">
        <v>3188</v>
      </c>
      <c r="G119">
        <v>538</v>
      </c>
      <c r="H119">
        <v>357</v>
      </c>
      <c r="I119">
        <v>25</v>
      </c>
      <c r="J119">
        <v>0</v>
      </c>
      <c r="K119">
        <v>0</v>
      </c>
    </row>
    <row r="120" spans="1:11">
      <c r="A120" s="1">
        <v>118</v>
      </c>
      <c r="B120" t="s">
        <v>122</v>
      </c>
      <c r="C120">
        <v>37390</v>
      </c>
      <c r="D120">
        <v>24243</v>
      </c>
      <c r="E120">
        <v>8042</v>
      </c>
      <c r="F120">
        <v>3936</v>
      </c>
      <c r="G120">
        <v>706</v>
      </c>
      <c r="H120">
        <v>430</v>
      </c>
      <c r="I120">
        <v>32</v>
      </c>
      <c r="J120">
        <v>1</v>
      </c>
      <c r="K120">
        <v>0</v>
      </c>
    </row>
    <row r="121" spans="1:11">
      <c r="A121" s="1">
        <v>119</v>
      </c>
      <c r="B121" t="s">
        <v>123</v>
      </c>
      <c r="C121">
        <v>31900</v>
      </c>
      <c r="D121">
        <v>21395</v>
      </c>
      <c r="E121">
        <v>6184</v>
      </c>
      <c r="F121">
        <v>3514</v>
      </c>
      <c r="G121">
        <v>462</v>
      </c>
      <c r="H121">
        <v>332</v>
      </c>
      <c r="I121">
        <v>13</v>
      </c>
      <c r="J121">
        <v>0</v>
      </c>
      <c r="K121">
        <v>0</v>
      </c>
    </row>
    <row r="122" spans="1:11">
      <c r="A122" s="1">
        <v>120</v>
      </c>
      <c r="B122" t="s">
        <v>124</v>
      </c>
      <c r="C122">
        <v>34744</v>
      </c>
      <c r="D122">
        <v>22944</v>
      </c>
      <c r="E122">
        <v>6453</v>
      </c>
      <c r="F122">
        <v>4271</v>
      </c>
      <c r="G122">
        <v>588</v>
      </c>
      <c r="H122">
        <v>473</v>
      </c>
      <c r="I122">
        <v>14</v>
      </c>
      <c r="J122">
        <v>0</v>
      </c>
      <c r="K122">
        <v>0</v>
      </c>
    </row>
    <row r="123" spans="1:11">
      <c r="A123" s="1">
        <v>121</v>
      </c>
      <c r="B123" t="s">
        <v>125</v>
      </c>
      <c r="C123">
        <v>37310</v>
      </c>
      <c r="D123">
        <v>24595</v>
      </c>
      <c r="E123">
        <v>7469</v>
      </c>
      <c r="F123">
        <v>4158</v>
      </c>
      <c r="G123">
        <v>641</v>
      </c>
      <c r="H123">
        <v>432</v>
      </c>
      <c r="I123">
        <v>15</v>
      </c>
      <c r="J123">
        <v>0</v>
      </c>
      <c r="K123">
        <v>0</v>
      </c>
    </row>
    <row r="124" spans="1:11">
      <c r="A124" s="1">
        <v>122</v>
      </c>
      <c r="B124" t="s">
        <v>126</v>
      </c>
      <c r="C124">
        <v>36529</v>
      </c>
      <c r="D124">
        <v>23375</v>
      </c>
      <c r="E124">
        <v>7191</v>
      </c>
      <c r="F124">
        <v>5096</v>
      </c>
      <c r="G124">
        <v>524</v>
      </c>
      <c r="H124">
        <v>323</v>
      </c>
      <c r="I124">
        <v>21</v>
      </c>
      <c r="J124">
        <v>0</v>
      </c>
      <c r="K124">
        <v>0</v>
      </c>
    </row>
    <row r="125" spans="1:11">
      <c r="A125" s="1">
        <v>123</v>
      </c>
      <c r="B125" t="s">
        <v>127</v>
      </c>
      <c r="C125">
        <v>38275</v>
      </c>
      <c r="D125">
        <v>23904</v>
      </c>
      <c r="E125">
        <v>8199</v>
      </c>
      <c r="F125">
        <v>5265</v>
      </c>
      <c r="G125">
        <v>548</v>
      </c>
      <c r="H125">
        <v>340</v>
      </c>
      <c r="I125">
        <v>18</v>
      </c>
      <c r="J125">
        <v>0</v>
      </c>
      <c r="K125">
        <v>0</v>
      </c>
    </row>
    <row r="126" spans="1:11">
      <c r="A126" s="1">
        <v>124</v>
      </c>
      <c r="B126" t="s">
        <v>128</v>
      </c>
      <c r="C126">
        <v>31598</v>
      </c>
      <c r="D126">
        <v>20760</v>
      </c>
      <c r="E126">
        <v>6240</v>
      </c>
      <c r="F126">
        <v>3945</v>
      </c>
      <c r="G126">
        <v>389</v>
      </c>
      <c r="H126">
        <v>254</v>
      </c>
      <c r="I126">
        <v>10</v>
      </c>
      <c r="J126">
        <v>0</v>
      </c>
      <c r="K126">
        <v>0</v>
      </c>
    </row>
    <row r="127" spans="1:11">
      <c r="A127" s="1">
        <v>125</v>
      </c>
      <c r="B127" t="s">
        <v>129</v>
      </c>
      <c r="C127">
        <v>32518</v>
      </c>
      <c r="D127">
        <v>20980</v>
      </c>
      <c r="E127">
        <v>6909</v>
      </c>
      <c r="F127">
        <v>3922</v>
      </c>
      <c r="G127">
        <v>435</v>
      </c>
      <c r="H127">
        <v>260</v>
      </c>
      <c r="I127">
        <v>13</v>
      </c>
      <c r="J127">
        <v>0</v>
      </c>
      <c r="K127">
        <v>0</v>
      </c>
    </row>
    <row r="128" spans="1:11">
      <c r="A128" s="1">
        <v>126</v>
      </c>
      <c r="B128" t="s">
        <v>130</v>
      </c>
      <c r="C128">
        <v>39166</v>
      </c>
      <c r="D128">
        <v>24782</v>
      </c>
      <c r="E128">
        <v>6729</v>
      </c>
      <c r="F128">
        <v>6733</v>
      </c>
      <c r="G128">
        <v>475</v>
      </c>
      <c r="H128">
        <v>424</v>
      </c>
      <c r="I128">
        <v>23</v>
      </c>
      <c r="J128">
        <v>0</v>
      </c>
      <c r="K128">
        <v>0</v>
      </c>
    </row>
    <row r="129" spans="1:11">
      <c r="A129" s="1">
        <v>127</v>
      </c>
      <c r="B129" t="s">
        <v>131</v>
      </c>
      <c r="C129">
        <v>36704</v>
      </c>
      <c r="D129">
        <v>22480</v>
      </c>
      <c r="E129">
        <v>7802</v>
      </c>
      <c r="F129">
        <v>5536</v>
      </c>
      <c r="G129">
        <v>490</v>
      </c>
      <c r="H129">
        <v>373</v>
      </c>
      <c r="I129">
        <v>22</v>
      </c>
      <c r="J129">
        <v>0</v>
      </c>
      <c r="K129">
        <v>0</v>
      </c>
    </row>
    <row r="130" spans="1:11">
      <c r="A130" s="1">
        <v>128</v>
      </c>
      <c r="B130" t="s">
        <v>132</v>
      </c>
      <c r="C130">
        <v>38601</v>
      </c>
      <c r="D130">
        <v>24572</v>
      </c>
      <c r="E130">
        <v>7926</v>
      </c>
      <c r="F130">
        <v>5029</v>
      </c>
      <c r="G130">
        <v>617</v>
      </c>
      <c r="H130">
        <v>429</v>
      </c>
      <c r="I130">
        <v>28</v>
      </c>
      <c r="J130">
        <v>0</v>
      </c>
      <c r="K130">
        <v>0</v>
      </c>
    </row>
    <row r="131" spans="1:11">
      <c r="A131" s="1">
        <v>129</v>
      </c>
      <c r="B131" t="s">
        <v>131</v>
      </c>
      <c r="C131">
        <v>20456</v>
      </c>
      <c r="D131">
        <v>11841</v>
      </c>
      <c r="E131">
        <v>5382</v>
      </c>
      <c r="F131">
        <v>2910</v>
      </c>
      <c r="G131">
        <v>161</v>
      </c>
      <c r="H131">
        <v>157</v>
      </c>
      <c r="I131">
        <v>5</v>
      </c>
      <c r="J131">
        <v>0</v>
      </c>
      <c r="K131">
        <v>0</v>
      </c>
    </row>
    <row r="132" spans="1:11">
      <c r="A132" s="1">
        <v>130</v>
      </c>
      <c r="B132" t="s">
        <v>132</v>
      </c>
      <c r="C132">
        <v>32867</v>
      </c>
      <c r="D132">
        <v>20969</v>
      </c>
      <c r="E132">
        <v>6922</v>
      </c>
      <c r="F132">
        <v>4144</v>
      </c>
      <c r="G132">
        <v>477</v>
      </c>
      <c r="H132">
        <v>335</v>
      </c>
      <c r="I132">
        <v>20</v>
      </c>
      <c r="J132">
        <v>0</v>
      </c>
      <c r="K132">
        <v>0</v>
      </c>
    </row>
    <row r="133" spans="1:11">
      <c r="A133" s="1">
        <v>131</v>
      </c>
      <c r="B133" t="s">
        <v>133</v>
      </c>
      <c r="C133">
        <v>31664</v>
      </c>
      <c r="D133">
        <v>20391</v>
      </c>
      <c r="E133">
        <v>6951</v>
      </c>
      <c r="F133">
        <v>3577</v>
      </c>
      <c r="G133">
        <v>463</v>
      </c>
      <c r="H133">
        <v>265</v>
      </c>
      <c r="I133">
        <v>17</v>
      </c>
      <c r="J133">
        <v>0</v>
      </c>
      <c r="K133">
        <v>0</v>
      </c>
    </row>
    <row r="134" spans="1:11">
      <c r="A134" s="1">
        <v>132</v>
      </c>
      <c r="B134" t="s">
        <v>134</v>
      </c>
      <c r="C134">
        <v>33108</v>
      </c>
      <c r="D134">
        <v>20575</v>
      </c>
      <c r="E134">
        <v>7657</v>
      </c>
      <c r="F134">
        <v>4149</v>
      </c>
      <c r="G134">
        <v>435</v>
      </c>
      <c r="H134">
        <v>276</v>
      </c>
      <c r="I134">
        <v>16</v>
      </c>
      <c r="J134">
        <v>0</v>
      </c>
      <c r="K134">
        <v>0</v>
      </c>
    </row>
    <row r="135" spans="1:11">
      <c r="A135" s="1">
        <v>133</v>
      </c>
      <c r="B135" t="s">
        <v>135</v>
      </c>
      <c r="C135">
        <v>31158</v>
      </c>
      <c r="D135">
        <v>20339</v>
      </c>
      <c r="E135">
        <v>6674</v>
      </c>
      <c r="F135">
        <v>3546</v>
      </c>
      <c r="G135">
        <v>344</v>
      </c>
      <c r="H135">
        <v>234</v>
      </c>
      <c r="I135">
        <v>19</v>
      </c>
      <c r="J135">
        <v>2</v>
      </c>
      <c r="K135">
        <v>0</v>
      </c>
    </row>
    <row r="136" spans="1:11">
      <c r="A136" s="1">
        <v>134</v>
      </c>
      <c r="B136" t="s">
        <v>136</v>
      </c>
      <c r="C136">
        <v>29923</v>
      </c>
      <c r="D136">
        <v>18396</v>
      </c>
      <c r="E136">
        <v>7235</v>
      </c>
      <c r="F136">
        <v>3588</v>
      </c>
      <c r="G136">
        <v>382</v>
      </c>
      <c r="H136">
        <v>310</v>
      </c>
      <c r="I136">
        <v>12</v>
      </c>
      <c r="J136">
        <v>0</v>
      </c>
      <c r="K136">
        <v>0</v>
      </c>
    </row>
    <row r="137" spans="1:11">
      <c r="A137" s="1">
        <v>135</v>
      </c>
      <c r="B137" t="s">
        <v>137</v>
      </c>
      <c r="C137">
        <v>32319</v>
      </c>
      <c r="D137">
        <v>20438</v>
      </c>
      <c r="E137">
        <v>7620</v>
      </c>
      <c r="F137">
        <v>3468</v>
      </c>
      <c r="G137">
        <v>467</v>
      </c>
      <c r="H137">
        <v>311</v>
      </c>
      <c r="I137">
        <v>14</v>
      </c>
      <c r="J137">
        <v>0</v>
      </c>
      <c r="K137">
        <v>0</v>
      </c>
    </row>
    <row r="138" spans="1:11">
      <c r="A138" s="1">
        <v>136</v>
      </c>
      <c r="B138" t="s">
        <v>138</v>
      </c>
      <c r="C138">
        <v>36880</v>
      </c>
      <c r="D138">
        <v>23585</v>
      </c>
      <c r="E138">
        <v>8238</v>
      </c>
      <c r="F138">
        <v>4046</v>
      </c>
      <c r="G138">
        <v>581</v>
      </c>
      <c r="H138">
        <v>411</v>
      </c>
      <c r="I138">
        <v>18</v>
      </c>
      <c r="J138">
        <v>0</v>
      </c>
      <c r="K138">
        <v>0</v>
      </c>
    </row>
    <row r="139" spans="1:11">
      <c r="A139" s="1">
        <v>137</v>
      </c>
      <c r="B139" t="s">
        <v>139</v>
      </c>
      <c r="C139">
        <v>78820</v>
      </c>
      <c r="D139">
        <v>56473</v>
      </c>
      <c r="E139">
        <v>13081</v>
      </c>
      <c r="F139">
        <v>5705</v>
      </c>
      <c r="G139">
        <v>2178</v>
      </c>
      <c r="H139">
        <v>1243</v>
      </c>
      <c r="I139">
        <v>137</v>
      </c>
      <c r="J139">
        <v>3</v>
      </c>
      <c r="K139">
        <v>0</v>
      </c>
    </row>
    <row r="140" spans="1:11">
      <c r="A140" s="1">
        <v>138</v>
      </c>
      <c r="B140" t="s">
        <v>140</v>
      </c>
      <c r="C140">
        <v>74085</v>
      </c>
      <c r="D140">
        <v>52815</v>
      </c>
      <c r="E140">
        <v>12562</v>
      </c>
      <c r="F140">
        <v>5823</v>
      </c>
      <c r="G140">
        <v>1791</v>
      </c>
      <c r="H140">
        <v>955</v>
      </c>
      <c r="I140">
        <v>133</v>
      </c>
      <c r="J140">
        <v>5</v>
      </c>
      <c r="K140">
        <v>0</v>
      </c>
    </row>
    <row r="141" spans="1:11">
      <c r="A141" s="1">
        <v>139</v>
      </c>
      <c r="B141" t="s">
        <v>141</v>
      </c>
      <c r="C141">
        <v>78544</v>
      </c>
      <c r="D141">
        <v>54299</v>
      </c>
      <c r="E141">
        <v>14088</v>
      </c>
      <c r="F141">
        <v>6881</v>
      </c>
      <c r="G141">
        <v>2139</v>
      </c>
      <c r="H141">
        <v>1034</v>
      </c>
      <c r="I141">
        <v>101</v>
      </c>
      <c r="J141">
        <v>2</v>
      </c>
      <c r="K141">
        <v>0</v>
      </c>
    </row>
    <row r="142" spans="1:11">
      <c r="A142" s="1">
        <v>140</v>
      </c>
      <c r="B142" t="s">
        <v>142</v>
      </c>
      <c r="C142">
        <v>77967</v>
      </c>
      <c r="D142">
        <v>55882</v>
      </c>
      <c r="E142">
        <v>12818</v>
      </c>
      <c r="F142">
        <v>6314</v>
      </c>
      <c r="G142">
        <v>1863</v>
      </c>
      <c r="H142">
        <v>1011</v>
      </c>
      <c r="I142">
        <v>79</v>
      </c>
      <c r="J142">
        <v>1</v>
      </c>
      <c r="K142">
        <v>0</v>
      </c>
    </row>
    <row r="143" spans="1:11">
      <c r="A143" s="1">
        <v>141</v>
      </c>
      <c r="B143" t="s">
        <v>143</v>
      </c>
      <c r="C143">
        <v>81665</v>
      </c>
      <c r="D143">
        <v>58671</v>
      </c>
      <c r="E143">
        <v>13384</v>
      </c>
      <c r="F143">
        <v>6170</v>
      </c>
      <c r="G143">
        <v>2216</v>
      </c>
      <c r="H143">
        <v>1108</v>
      </c>
      <c r="I143">
        <v>113</v>
      </c>
      <c r="J143">
        <v>3</v>
      </c>
      <c r="K143">
        <v>0</v>
      </c>
    </row>
    <row r="144" spans="1:11">
      <c r="A144" s="1">
        <v>142</v>
      </c>
      <c r="B144" t="s">
        <v>144</v>
      </c>
      <c r="C144">
        <v>81948</v>
      </c>
      <c r="D144">
        <v>60161</v>
      </c>
      <c r="E144">
        <v>13044</v>
      </c>
      <c r="F144">
        <v>5486</v>
      </c>
      <c r="G144">
        <v>2292</v>
      </c>
      <c r="H144">
        <v>878</v>
      </c>
      <c r="I144">
        <v>85</v>
      </c>
      <c r="J144">
        <v>1</v>
      </c>
      <c r="K144">
        <v>0</v>
      </c>
    </row>
    <row r="145" spans="1:11">
      <c r="A145" s="1">
        <v>143</v>
      </c>
      <c r="B145" t="s">
        <v>145</v>
      </c>
      <c r="C145">
        <v>39320</v>
      </c>
      <c r="D145">
        <v>27434</v>
      </c>
      <c r="E145">
        <v>7592</v>
      </c>
      <c r="F145">
        <v>3315</v>
      </c>
      <c r="G145">
        <v>537</v>
      </c>
      <c r="H145">
        <v>423</v>
      </c>
      <c r="I145">
        <v>18</v>
      </c>
      <c r="J145">
        <v>0</v>
      </c>
      <c r="K145">
        <v>0</v>
      </c>
    </row>
    <row r="146" spans="1:11">
      <c r="A146" s="1">
        <v>144</v>
      </c>
      <c r="B146" t="s">
        <v>146</v>
      </c>
      <c r="C146">
        <v>36422</v>
      </c>
      <c r="D146">
        <v>24986</v>
      </c>
      <c r="E146">
        <v>7072</v>
      </c>
      <c r="F146">
        <v>3604</v>
      </c>
      <c r="G146">
        <v>460</v>
      </c>
      <c r="H146">
        <v>283</v>
      </c>
      <c r="I146">
        <v>17</v>
      </c>
      <c r="J146">
        <v>0</v>
      </c>
      <c r="K146">
        <v>0</v>
      </c>
    </row>
    <row r="147" spans="1:11">
      <c r="A147" s="1">
        <v>145</v>
      </c>
      <c r="B147" t="s">
        <v>147</v>
      </c>
      <c r="C147">
        <v>34206</v>
      </c>
      <c r="D147">
        <v>22460</v>
      </c>
      <c r="E147">
        <v>6785</v>
      </c>
      <c r="F147">
        <v>4212</v>
      </c>
      <c r="G147">
        <v>390</v>
      </c>
      <c r="H147">
        <v>346</v>
      </c>
      <c r="I147">
        <v>14</v>
      </c>
      <c r="J147">
        <v>0</v>
      </c>
      <c r="K147">
        <v>0</v>
      </c>
    </row>
    <row r="148" spans="1:11">
      <c r="A148" s="1">
        <v>146</v>
      </c>
      <c r="B148" t="s">
        <v>148</v>
      </c>
      <c r="C148">
        <v>36876</v>
      </c>
      <c r="D148">
        <v>24718</v>
      </c>
      <c r="E148">
        <v>6557</v>
      </c>
      <c r="F148">
        <v>4521</v>
      </c>
      <c r="G148">
        <v>560</v>
      </c>
      <c r="H148">
        <v>505</v>
      </c>
      <c r="I148">
        <v>14</v>
      </c>
      <c r="J148">
        <v>0</v>
      </c>
      <c r="K148">
        <v>0</v>
      </c>
    </row>
    <row r="149" spans="1:11">
      <c r="A149" s="1">
        <v>147</v>
      </c>
      <c r="B149" t="s">
        <v>149</v>
      </c>
      <c r="C149">
        <v>42373</v>
      </c>
      <c r="D149">
        <v>27519</v>
      </c>
      <c r="E149">
        <v>7880</v>
      </c>
      <c r="F149">
        <v>5822</v>
      </c>
      <c r="G149">
        <v>600</v>
      </c>
      <c r="H149">
        <v>533</v>
      </c>
      <c r="I149">
        <v>19</v>
      </c>
      <c r="J149">
        <v>0</v>
      </c>
      <c r="K149">
        <v>0</v>
      </c>
    </row>
    <row r="150" spans="1:11">
      <c r="A150" s="1">
        <v>148</v>
      </c>
      <c r="B150" t="s">
        <v>150</v>
      </c>
      <c r="C150">
        <v>38228</v>
      </c>
      <c r="D150">
        <v>24953</v>
      </c>
      <c r="E150">
        <v>7393</v>
      </c>
      <c r="F150">
        <v>5013</v>
      </c>
      <c r="G150">
        <v>522</v>
      </c>
      <c r="H150">
        <v>328</v>
      </c>
      <c r="I150">
        <v>18</v>
      </c>
      <c r="J150">
        <v>0</v>
      </c>
      <c r="K150">
        <v>0</v>
      </c>
    </row>
    <row r="151" spans="1:11">
      <c r="A151" s="1">
        <v>149</v>
      </c>
      <c r="B151" t="s">
        <v>151</v>
      </c>
      <c r="C151">
        <v>42013</v>
      </c>
      <c r="D151">
        <v>26158</v>
      </c>
      <c r="E151">
        <v>8696</v>
      </c>
      <c r="F151">
        <v>6007</v>
      </c>
      <c r="G151">
        <v>633</v>
      </c>
      <c r="H151">
        <v>495</v>
      </c>
      <c r="I151">
        <v>24</v>
      </c>
      <c r="J151">
        <v>0</v>
      </c>
      <c r="K151">
        <v>0</v>
      </c>
    </row>
    <row r="152" spans="1:11">
      <c r="A152" s="1">
        <v>150</v>
      </c>
      <c r="B152" t="s">
        <v>152</v>
      </c>
      <c r="C152">
        <v>44833</v>
      </c>
      <c r="D152">
        <v>29288</v>
      </c>
      <c r="E152">
        <v>7754</v>
      </c>
      <c r="F152">
        <v>6736</v>
      </c>
      <c r="G152">
        <v>634</v>
      </c>
      <c r="H152">
        <v>401</v>
      </c>
      <c r="I152">
        <v>20</v>
      </c>
      <c r="J152">
        <v>0</v>
      </c>
      <c r="K152">
        <v>0</v>
      </c>
    </row>
    <row r="153" spans="1:11">
      <c r="A153" s="1">
        <v>151</v>
      </c>
      <c r="B153" t="s">
        <v>153</v>
      </c>
      <c r="C153">
        <v>38292</v>
      </c>
      <c r="D153">
        <v>24571</v>
      </c>
      <c r="E153">
        <v>7265</v>
      </c>
      <c r="F153">
        <v>5560</v>
      </c>
      <c r="G153">
        <v>522</v>
      </c>
      <c r="H153">
        <v>354</v>
      </c>
      <c r="I153">
        <v>20</v>
      </c>
      <c r="J153">
        <v>0</v>
      </c>
      <c r="K153">
        <v>0</v>
      </c>
    </row>
    <row r="154" spans="1:11">
      <c r="A154" s="1">
        <v>152</v>
      </c>
      <c r="B154" t="s">
        <v>154</v>
      </c>
      <c r="C154">
        <v>39079</v>
      </c>
      <c r="D154">
        <v>25260</v>
      </c>
      <c r="E154">
        <v>7296</v>
      </c>
      <c r="F154">
        <v>5658</v>
      </c>
      <c r="G154">
        <v>503</v>
      </c>
      <c r="H154">
        <v>346</v>
      </c>
      <c r="I154">
        <v>18</v>
      </c>
      <c r="J154">
        <v>0</v>
      </c>
      <c r="K154">
        <v>0</v>
      </c>
    </row>
    <row r="155" spans="1:11">
      <c r="A155" s="1">
        <v>153</v>
      </c>
      <c r="B155" t="s">
        <v>155</v>
      </c>
      <c r="C155">
        <v>45387</v>
      </c>
      <c r="D155">
        <v>29141</v>
      </c>
      <c r="E155">
        <v>8071</v>
      </c>
      <c r="F155">
        <v>7189</v>
      </c>
      <c r="G155">
        <v>596</v>
      </c>
      <c r="H155">
        <v>366</v>
      </c>
      <c r="I155">
        <v>23</v>
      </c>
      <c r="J155">
        <v>0</v>
      </c>
      <c r="K155">
        <v>0</v>
      </c>
    </row>
    <row r="156" spans="1:11">
      <c r="A156" s="1">
        <v>154</v>
      </c>
      <c r="B156" t="s">
        <v>156</v>
      </c>
      <c r="C156">
        <v>44232</v>
      </c>
      <c r="D156">
        <v>29370</v>
      </c>
      <c r="E156">
        <v>7339</v>
      </c>
      <c r="F156">
        <v>6395</v>
      </c>
      <c r="G156">
        <v>651</v>
      </c>
      <c r="H156">
        <v>452</v>
      </c>
      <c r="I156">
        <v>25</v>
      </c>
      <c r="J156">
        <v>0</v>
      </c>
      <c r="K156">
        <v>0</v>
      </c>
    </row>
    <row r="157" spans="1:11">
      <c r="A157" s="1">
        <v>155</v>
      </c>
      <c r="B157" t="s">
        <v>155</v>
      </c>
      <c r="C157">
        <v>29200</v>
      </c>
      <c r="D157">
        <v>17373</v>
      </c>
      <c r="E157">
        <v>5269</v>
      </c>
      <c r="F157">
        <v>5986</v>
      </c>
      <c r="G157">
        <v>293</v>
      </c>
      <c r="H157">
        <v>257</v>
      </c>
      <c r="I157">
        <v>21</v>
      </c>
      <c r="J157">
        <v>0</v>
      </c>
      <c r="K157">
        <v>0</v>
      </c>
    </row>
    <row r="158" spans="1:11">
      <c r="A158" s="1">
        <v>156</v>
      </c>
      <c r="B158" t="s">
        <v>156</v>
      </c>
      <c r="C158">
        <v>39350</v>
      </c>
      <c r="D158">
        <v>26063</v>
      </c>
      <c r="E158">
        <v>6868</v>
      </c>
      <c r="F158">
        <v>5500</v>
      </c>
      <c r="G158">
        <v>520</v>
      </c>
      <c r="H158">
        <v>379</v>
      </c>
      <c r="I158">
        <v>20</v>
      </c>
      <c r="J158">
        <v>0</v>
      </c>
      <c r="K158">
        <v>0</v>
      </c>
    </row>
    <row r="159" spans="1:11">
      <c r="A159" s="1">
        <v>157</v>
      </c>
      <c r="B159" t="s">
        <v>157</v>
      </c>
      <c r="C159">
        <v>37089</v>
      </c>
      <c r="D159">
        <v>23474</v>
      </c>
      <c r="E159">
        <v>8174</v>
      </c>
      <c r="F159">
        <v>4510</v>
      </c>
      <c r="G159">
        <v>554</v>
      </c>
      <c r="H159">
        <v>360</v>
      </c>
      <c r="I159">
        <v>15</v>
      </c>
      <c r="J159">
        <v>1</v>
      </c>
      <c r="K159">
        <v>0</v>
      </c>
    </row>
    <row r="160" spans="1:11">
      <c r="A160" s="1">
        <v>158</v>
      </c>
      <c r="B160" t="s">
        <v>158</v>
      </c>
      <c r="C160">
        <v>35714</v>
      </c>
      <c r="D160">
        <v>22568</v>
      </c>
      <c r="E160">
        <v>8211</v>
      </c>
      <c r="F160">
        <v>4024</v>
      </c>
      <c r="G160">
        <v>536</v>
      </c>
      <c r="H160">
        <v>355</v>
      </c>
      <c r="I160">
        <v>19</v>
      </c>
      <c r="J160">
        <v>1</v>
      </c>
      <c r="K160">
        <v>0</v>
      </c>
    </row>
    <row r="161" spans="1:11">
      <c r="A161" s="1">
        <v>159</v>
      </c>
      <c r="B161" t="s">
        <v>159</v>
      </c>
      <c r="C161">
        <v>34782</v>
      </c>
      <c r="D161">
        <v>22884</v>
      </c>
      <c r="E161">
        <v>6745</v>
      </c>
      <c r="F161">
        <v>4187</v>
      </c>
      <c r="G161">
        <v>482</v>
      </c>
      <c r="H161">
        <v>454</v>
      </c>
      <c r="I161">
        <v>27</v>
      </c>
      <c r="J161">
        <v>3</v>
      </c>
      <c r="K161">
        <v>0</v>
      </c>
    </row>
    <row r="162" spans="1:11">
      <c r="A162" s="1">
        <v>160</v>
      </c>
      <c r="B162" t="s">
        <v>160</v>
      </c>
      <c r="C162">
        <v>32258</v>
      </c>
      <c r="D162">
        <v>21489</v>
      </c>
      <c r="E162">
        <v>6493</v>
      </c>
      <c r="F162">
        <v>3352</v>
      </c>
      <c r="G162">
        <v>490</v>
      </c>
      <c r="H162">
        <v>418</v>
      </c>
      <c r="I162">
        <v>16</v>
      </c>
      <c r="J162">
        <v>0</v>
      </c>
      <c r="K162">
        <v>0</v>
      </c>
    </row>
    <row r="163" spans="1:11">
      <c r="A163" s="1">
        <v>161</v>
      </c>
      <c r="B163" t="s">
        <v>161</v>
      </c>
      <c r="C163">
        <v>33007</v>
      </c>
      <c r="D163">
        <v>22324</v>
      </c>
      <c r="E163">
        <v>6333</v>
      </c>
      <c r="F163">
        <v>3448</v>
      </c>
      <c r="G163">
        <v>488</v>
      </c>
      <c r="H163">
        <v>395</v>
      </c>
      <c r="I163">
        <v>19</v>
      </c>
      <c r="J163">
        <v>0</v>
      </c>
      <c r="K163">
        <v>0</v>
      </c>
    </row>
    <row r="164" spans="1:11">
      <c r="A164" s="1">
        <v>162</v>
      </c>
      <c r="B164" t="s">
        <v>162</v>
      </c>
      <c r="C164">
        <v>32846</v>
      </c>
      <c r="D164">
        <v>21842</v>
      </c>
      <c r="E164">
        <v>6296</v>
      </c>
      <c r="F164">
        <v>3875</v>
      </c>
      <c r="G164">
        <v>447</v>
      </c>
      <c r="H164">
        <v>370</v>
      </c>
      <c r="I164">
        <v>15</v>
      </c>
      <c r="J164">
        <v>0</v>
      </c>
      <c r="K164">
        <v>0</v>
      </c>
    </row>
    <row r="165" spans="1:11">
      <c r="A165" s="1">
        <v>163</v>
      </c>
      <c r="B165" t="s">
        <v>163</v>
      </c>
      <c r="C165">
        <v>72579</v>
      </c>
      <c r="D165">
        <v>52714</v>
      </c>
      <c r="E165">
        <v>11852</v>
      </c>
      <c r="F165">
        <v>4564</v>
      </c>
      <c r="G165">
        <v>2098</v>
      </c>
      <c r="H165">
        <v>1231</v>
      </c>
      <c r="I165">
        <v>120</v>
      </c>
      <c r="J165">
        <v>1</v>
      </c>
      <c r="K165">
        <v>0</v>
      </c>
    </row>
    <row r="166" spans="1:11">
      <c r="A166" s="1">
        <v>164</v>
      </c>
      <c r="B166" t="s">
        <v>164</v>
      </c>
      <c r="C166">
        <v>69811</v>
      </c>
      <c r="D166">
        <v>50002</v>
      </c>
      <c r="E166">
        <v>12080</v>
      </c>
      <c r="F166">
        <v>5295</v>
      </c>
      <c r="G166">
        <v>1587</v>
      </c>
      <c r="H166">
        <v>731</v>
      </c>
      <c r="I166">
        <v>111</v>
      </c>
      <c r="J166">
        <v>3</v>
      </c>
      <c r="K166">
        <v>0</v>
      </c>
    </row>
    <row r="167" spans="1:11">
      <c r="A167" s="1">
        <v>165</v>
      </c>
      <c r="B167" t="s">
        <v>165</v>
      </c>
      <c r="C167">
        <v>78037</v>
      </c>
      <c r="D167">
        <v>56632</v>
      </c>
      <c r="E167">
        <v>12375</v>
      </c>
      <c r="F167">
        <v>6247</v>
      </c>
      <c r="G167">
        <v>1919</v>
      </c>
      <c r="H167">
        <v>779</v>
      </c>
      <c r="I167">
        <v>85</v>
      </c>
      <c r="J167">
        <v>1</v>
      </c>
      <c r="K167">
        <v>0</v>
      </c>
    </row>
    <row r="168" spans="1:11">
      <c r="A168" s="1">
        <v>166</v>
      </c>
      <c r="B168" t="s">
        <v>166</v>
      </c>
      <c r="C168">
        <v>76161</v>
      </c>
      <c r="D168">
        <v>54526</v>
      </c>
      <c r="E168">
        <v>12601</v>
      </c>
      <c r="F168">
        <v>6215</v>
      </c>
      <c r="G168">
        <v>1839</v>
      </c>
      <c r="H168">
        <v>895</v>
      </c>
      <c r="I168">
        <v>83</v>
      </c>
      <c r="J168">
        <v>2</v>
      </c>
      <c r="K168">
        <v>0</v>
      </c>
    </row>
    <row r="169" spans="1:11">
      <c r="A169" s="1">
        <v>167</v>
      </c>
      <c r="B169" t="s">
        <v>167</v>
      </c>
      <c r="C169">
        <v>86298</v>
      </c>
      <c r="D169">
        <v>61947</v>
      </c>
      <c r="E169">
        <v>14581</v>
      </c>
      <c r="F169">
        <v>6101</v>
      </c>
      <c r="G169">
        <v>2541</v>
      </c>
      <c r="H169">
        <v>996</v>
      </c>
      <c r="I169">
        <v>132</v>
      </c>
      <c r="J169">
        <v>2</v>
      </c>
      <c r="K169">
        <v>0</v>
      </c>
    </row>
    <row r="170" spans="1:11">
      <c r="A170" s="1">
        <v>168</v>
      </c>
      <c r="B170" t="s">
        <v>168</v>
      </c>
      <c r="C170">
        <v>81028</v>
      </c>
      <c r="D170">
        <v>59051</v>
      </c>
      <c r="E170">
        <v>12838</v>
      </c>
      <c r="F170">
        <v>5457</v>
      </c>
      <c r="G170">
        <v>2828</v>
      </c>
      <c r="H170">
        <v>775</v>
      </c>
      <c r="I170">
        <v>79</v>
      </c>
      <c r="J170">
        <v>1</v>
      </c>
      <c r="K170">
        <v>0</v>
      </c>
    </row>
    <row r="171" spans="1:11">
      <c r="A171" s="1">
        <v>169</v>
      </c>
      <c r="B171" t="s">
        <v>169</v>
      </c>
      <c r="C171">
        <v>39085</v>
      </c>
      <c r="D171">
        <v>27056</v>
      </c>
      <c r="E171">
        <v>8374</v>
      </c>
      <c r="F171">
        <v>2634</v>
      </c>
      <c r="G171">
        <v>534</v>
      </c>
      <c r="H171">
        <v>470</v>
      </c>
      <c r="I171">
        <v>18</v>
      </c>
      <c r="J171">
        <v>0</v>
      </c>
      <c r="K171">
        <v>0</v>
      </c>
    </row>
    <row r="172" spans="1:11">
      <c r="A172" s="1">
        <v>170</v>
      </c>
      <c r="B172" t="s">
        <v>170</v>
      </c>
      <c r="C172">
        <v>38909</v>
      </c>
      <c r="D172">
        <v>26756</v>
      </c>
      <c r="E172">
        <v>7575</v>
      </c>
      <c r="F172">
        <v>2916</v>
      </c>
      <c r="G172">
        <v>779</v>
      </c>
      <c r="H172">
        <v>851</v>
      </c>
      <c r="I172">
        <v>32</v>
      </c>
      <c r="J172">
        <v>0</v>
      </c>
      <c r="K172">
        <v>0</v>
      </c>
    </row>
    <row r="173" spans="1:11">
      <c r="A173" s="1">
        <v>171</v>
      </c>
      <c r="B173" t="s">
        <v>171</v>
      </c>
      <c r="C173">
        <v>30180</v>
      </c>
      <c r="D173">
        <v>19632</v>
      </c>
      <c r="E173">
        <v>6506</v>
      </c>
      <c r="F173">
        <v>2630</v>
      </c>
      <c r="G173">
        <v>548</v>
      </c>
      <c r="H173">
        <v>844</v>
      </c>
      <c r="I173">
        <v>21</v>
      </c>
      <c r="J173">
        <v>0</v>
      </c>
      <c r="K173">
        <v>0</v>
      </c>
    </row>
    <row r="174" spans="1:11">
      <c r="A174" s="1">
        <v>172</v>
      </c>
      <c r="B174" t="s">
        <v>172</v>
      </c>
      <c r="C174">
        <v>27688</v>
      </c>
      <c r="D174">
        <v>18161</v>
      </c>
      <c r="E174">
        <v>5984</v>
      </c>
      <c r="F174">
        <v>2703</v>
      </c>
      <c r="G174">
        <v>362</v>
      </c>
      <c r="H174">
        <v>467</v>
      </c>
      <c r="I174">
        <v>11</v>
      </c>
      <c r="J174">
        <v>0</v>
      </c>
      <c r="K174">
        <v>0</v>
      </c>
    </row>
    <row r="175" spans="1:11">
      <c r="A175" s="1">
        <v>173</v>
      </c>
      <c r="B175" t="s">
        <v>173</v>
      </c>
      <c r="C175">
        <v>28222</v>
      </c>
      <c r="D175">
        <v>18965</v>
      </c>
      <c r="E175">
        <v>6128</v>
      </c>
      <c r="F175">
        <v>2590</v>
      </c>
      <c r="G175">
        <v>279</v>
      </c>
      <c r="H175">
        <v>251</v>
      </c>
      <c r="I175">
        <v>10</v>
      </c>
      <c r="J175">
        <v>0</v>
      </c>
      <c r="K175">
        <v>0</v>
      </c>
    </row>
    <row r="176" spans="1:11">
      <c r="A176" s="1">
        <v>174</v>
      </c>
      <c r="B176" t="s">
        <v>174</v>
      </c>
      <c r="C176">
        <v>27274</v>
      </c>
      <c r="D176">
        <v>18226</v>
      </c>
      <c r="E176">
        <v>5932</v>
      </c>
      <c r="F176">
        <v>2652</v>
      </c>
      <c r="G176">
        <v>235</v>
      </c>
      <c r="H176">
        <v>221</v>
      </c>
      <c r="I176">
        <v>8</v>
      </c>
      <c r="J176">
        <v>0</v>
      </c>
      <c r="K176">
        <v>0</v>
      </c>
    </row>
    <row r="177" spans="1:11">
      <c r="A177" s="1">
        <v>175</v>
      </c>
      <c r="B177" t="s">
        <v>175</v>
      </c>
      <c r="C177">
        <v>27532</v>
      </c>
      <c r="D177">
        <v>17859</v>
      </c>
      <c r="E177">
        <v>6169</v>
      </c>
      <c r="F177">
        <v>3020</v>
      </c>
      <c r="G177">
        <v>259</v>
      </c>
      <c r="H177">
        <v>217</v>
      </c>
      <c r="I177">
        <v>9</v>
      </c>
      <c r="J177">
        <v>0</v>
      </c>
      <c r="K177">
        <v>0</v>
      </c>
    </row>
    <row r="178" spans="1:11">
      <c r="A178" s="1">
        <v>176</v>
      </c>
      <c r="B178" t="s">
        <v>176</v>
      </c>
      <c r="C178">
        <v>25658</v>
      </c>
      <c r="D178">
        <v>17027</v>
      </c>
      <c r="E178">
        <v>5514</v>
      </c>
      <c r="F178">
        <v>2669</v>
      </c>
      <c r="G178">
        <v>265</v>
      </c>
      <c r="H178">
        <v>173</v>
      </c>
      <c r="I178">
        <v>10</v>
      </c>
      <c r="J178">
        <v>0</v>
      </c>
      <c r="K178">
        <v>0</v>
      </c>
    </row>
    <row r="179" spans="1:11">
      <c r="A179" s="1">
        <v>177</v>
      </c>
      <c r="B179" t="s">
        <v>177</v>
      </c>
      <c r="C179">
        <v>28721</v>
      </c>
      <c r="D179">
        <v>19592</v>
      </c>
      <c r="E179">
        <v>5617</v>
      </c>
      <c r="F179">
        <v>2985</v>
      </c>
      <c r="G179">
        <v>325</v>
      </c>
      <c r="H179">
        <v>190</v>
      </c>
      <c r="I179">
        <v>11</v>
      </c>
      <c r="J179">
        <v>0</v>
      </c>
      <c r="K179">
        <v>0</v>
      </c>
    </row>
    <row r="180" spans="1:11">
      <c r="A180" s="1">
        <v>178</v>
      </c>
      <c r="B180" t="s">
        <v>178</v>
      </c>
      <c r="C180">
        <v>26819</v>
      </c>
      <c r="D180">
        <v>18157</v>
      </c>
      <c r="E180">
        <v>5277</v>
      </c>
      <c r="F180">
        <v>2929</v>
      </c>
      <c r="G180">
        <v>290</v>
      </c>
      <c r="H180">
        <v>158</v>
      </c>
      <c r="I180">
        <v>9</v>
      </c>
      <c r="J180">
        <v>0</v>
      </c>
      <c r="K180">
        <v>0</v>
      </c>
    </row>
    <row r="181" spans="1:11">
      <c r="A181" s="1">
        <v>179</v>
      </c>
      <c r="B181" t="s">
        <v>179</v>
      </c>
      <c r="C181">
        <v>24365</v>
      </c>
      <c r="D181">
        <v>16100</v>
      </c>
      <c r="E181">
        <v>5223</v>
      </c>
      <c r="F181">
        <v>2675</v>
      </c>
      <c r="G181">
        <v>208</v>
      </c>
      <c r="H181">
        <v>154</v>
      </c>
      <c r="I181">
        <v>6</v>
      </c>
      <c r="J181">
        <v>0</v>
      </c>
      <c r="K181">
        <v>0</v>
      </c>
    </row>
    <row r="182" spans="1:11">
      <c r="A182" s="1">
        <v>180</v>
      </c>
      <c r="B182" t="s">
        <v>180</v>
      </c>
      <c r="C182">
        <v>27143</v>
      </c>
      <c r="D182">
        <v>18498</v>
      </c>
      <c r="E182">
        <v>5494</v>
      </c>
      <c r="F182">
        <v>2722</v>
      </c>
      <c r="G182">
        <v>281</v>
      </c>
      <c r="H182">
        <v>142</v>
      </c>
      <c r="I182">
        <v>6</v>
      </c>
      <c r="J182">
        <v>0</v>
      </c>
      <c r="K182">
        <v>0</v>
      </c>
    </row>
    <row r="183" spans="1:11">
      <c r="A183" s="1">
        <v>181</v>
      </c>
      <c r="B183" t="s">
        <v>181</v>
      </c>
      <c r="C183">
        <v>27447</v>
      </c>
      <c r="D183">
        <v>18484</v>
      </c>
      <c r="E183">
        <v>5695</v>
      </c>
      <c r="F183">
        <v>2813</v>
      </c>
      <c r="G183">
        <v>289</v>
      </c>
      <c r="H183">
        <v>161</v>
      </c>
      <c r="I183">
        <v>4</v>
      </c>
      <c r="J183">
        <v>0</v>
      </c>
      <c r="K183">
        <v>0</v>
      </c>
    </row>
    <row r="184" spans="1:11">
      <c r="A184" s="1">
        <v>182</v>
      </c>
      <c r="B184" t="s">
        <v>182</v>
      </c>
      <c r="C184">
        <v>28720</v>
      </c>
      <c r="D184">
        <v>19318</v>
      </c>
      <c r="E184">
        <v>6103</v>
      </c>
      <c r="F184">
        <v>2749</v>
      </c>
      <c r="G184">
        <v>349</v>
      </c>
      <c r="H184">
        <v>194</v>
      </c>
      <c r="I184">
        <v>7</v>
      </c>
      <c r="J184">
        <v>0</v>
      </c>
      <c r="K184">
        <v>0</v>
      </c>
    </row>
    <row r="185" spans="1:11">
      <c r="A185" s="1">
        <v>183</v>
      </c>
      <c r="B185" t="s">
        <v>183</v>
      </c>
      <c r="C185">
        <v>27975</v>
      </c>
      <c r="D185">
        <v>18774</v>
      </c>
      <c r="E185">
        <v>6217</v>
      </c>
      <c r="F185">
        <v>2335</v>
      </c>
      <c r="G185">
        <v>353</v>
      </c>
      <c r="H185">
        <v>275</v>
      </c>
      <c r="I185">
        <v>19</v>
      </c>
      <c r="J185">
        <v>2</v>
      </c>
      <c r="K185">
        <v>0</v>
      </c>
    </row>
    <row r="186" spans="1:11">
      <c r="A186" s="1">
        <v>184</v>
      </c>
      <c r="B186" t="s">
        <v>184</v>
      </c>
      <c r="C186">
        <v>27136</v>
      </c>
      <c r="D186">
        <v>17122</v>
      </c>
      <c r="E186">
        <v>6671</v>
      </c>
      <c r="F186">
        <v>2663</v>
      </c>
      <c r="G186">
        <v>334</v>
      </c>
      <c r="H186">
        <v>337</v>
      </c>
      <c r="I186">
        <v>9</v>
      </c>
      <c r="J186">
        <v>0</v>
      </c>
      <c r="K186">
        <v>0</v>
      </c>
    </row>
    <row r="187" spans="1:11">
      <c r="A187" s="1">
        <v>185</v>
      </c>
      <c r="B187" t="s">
        <v>185</v>
      </c>
      <c r="C187">
        <v>30107</v>
      </c>
      <c r="D187">
        <v>18907</v>
      </c>
      <c r="E187">
        <v>7305</v>
      </c>
      <c r="F187">
        <v>3215</v>
      </c>
      <c r="G187">
        <v>357</v>
      </c>
      <c r="H187">
        <v>316</v>
      </c>
      <c r="I187">
        <v>6</v>
      </c>
      <c r="J187">
        <v>0</v>
      </c>
      <c r="K187">
        <v>0</v>
      </c>
    </row>
    <row r="188" spans="1:11">
      <c r="A188" s="1">
        <v>186</v>
      </c>
      <c r="B188" t="s">
        <v>186</v>
      </c>
      <c r="C188">
        <v>32257</v>
      </c>
      <c r="D188">
        <v>21216</v>
      </c>
      <c r="E188">
        <v>6910</v>
      </c>
      <c r="F188">
        <v>3527</v>
      </c>
      <c r="G188">
        <v>399</v>
      </c>
      <c r="H188">
        <v>197</v>
      </c>
      <c r="I188">
        <v>8</v>
      </c>
      <c r="J188">
        <v>0</v>
      </c>
      <c r="K188">
        <v>0</v>
      </c>
    </row>
    <row r="189" spans="1:11">
      <c r="A189" s="1">
        <v>187</v>
      </c>
      <c r="B189" t="s">
        <v>187</v>
      </c>
      <c r="C189">
        <v>61386</v>
      </c>
      <c r="D189">
        <v>44690</v>
      </c>
      <c r="E189">
        <v>10701</v>
      </c>
      <c r="F189">
        <v>3783</v>
      </c>
      <c r="G189">
        <v>1571</v>
      </c>
      <c r="H189">
        <v>579</v>
      </c>
      <c r="I189">
        <v>60</v>
      </c>
      <c r="J189">
        <v>1</v>
      </c>
      <c r="K189">
        <v>0</v>
      </c>
    </row>
    <row r="190" spans="1:11">
      <c r="A190" s="1">
        <v>188</v>
      </c>
      <c r="B190" t="s">
        <v>188</v>
      </c>
      <c r="C190">
        <v>64027</v>
      </c>
      <c r="D190">
        <v>45875</v>
      </c>
      <c r="E190">
        <v>11099</v>
      </c>
      <c r="F190">
        <v>4875</v>
      </c>
      <c r="G190">
        <v>1482</v>
      </c>
      <c r="H190">
        <v>617</v>
      </c>
      <c r="I190">
        <v>77</v>
      </c>
      <c r="J190">
        <v>1</v>
      </c>
      <c r="K190">
        <v>0</v>
      </c>
    </row>
    <row r="191" spans="1:11">
      <c r="A191" s="1">
        <v>189</v>
      </c>
      <c r="B191" t="s">
        <v>189</v>
      </c>
      <c r="C191">
        <v>74858</v>
      </c>
      <c r="D191">
        <v>52976</v>
      </c>
      <c r="E191">
        <v>12724</v>
      </c>
      <c r="F191">
        <v>6264</v>
      </c>
      <c r="G191">
        <v>2060</v>
      </c>
      <c r="H191">
        <v>769</v>
      </c>
      <c r="I191">
        <v>66</v>
      </c>
      <c r="J191">
        <v>1</v>
      </c>
      <c r="K191">
        <v>0</v>
      </c>
    </row>
    <row r="192" spans="1:11">
      <c r="A192" s="1">
        <v>190</v>
      </c>
      <c r="B192" t="s">
        <v>190</v>
      </c>
      <c r="C192">
        <v>71470</v>
      </c>
      <c r="D192">
        <v>50897</v>
      </c>
      <c r="E192">
        <v>11746</v>
      </c>
      <c r="F192">
        <v>6083</v>
      </c>
      <c r="G192">
        <v>1800</v>
      </c>
      <c r="H192">
        <v>881</v>
      </c>
      <c r="I192">
        <v>62</v>
      </c>
      <c r="J192">
        <v>1</v>
      </c>
      <c r="K192">
        <v>0</v>
      </c>
    </row>
    <row r="193" spans="1:11">
      <c r="A193" s="1">
        <v>191</v>
      </c>
      <c r="B193" t="s">
        <v>191</v>
      </c>
      <c r="C193">
        <v>82157</v>
      </c>
      <c r="D193">
        <v>59599</v>
      </c>
      <c r="E193">
        <v>13281</v>
      </c>
      <c r="F193">
        <v>5516</v>
      </c>
      <c r="G193">
        <v>2606</v>
      </c>
      <c r="H193">
        <v>1023</v>
      </c>
      <c r="I193">
        <v>130</v>
      </c>
      <c r="J193">
        <v>2</v>
      </c>
      <c r="K193">
        <v>0</v>
      </c>
    </row>
    <row r="194" spans="1:11">
      <c r="A194" s="1">
        <v>192</v>
      </c>
      <c r="B194" t="s">
        <v>192</v>
      </c>
      <c r="C194">
        <v>76552</v>
      </c>
      <c r="D194">
        <v>56725</v>
      </c>
      <c r="E194">
        <v>12018</v>
      </c>
      <c r="F194">
        <v>4613</v>
      </c>
      <c r="G194">
        <v>2452</v>
      </c>
      <c r="H194">
        <v>683</v>
      </c>
      <c r="I194">
        <v>61</v>
      </c>
      <c r="J194">
        <v>0</v>
      </c>
      <c r="K194">
        <v>0</v>
      </c>
    </row>
    <row r="195" spans="1:11">
      <c r="A195" s="1">
        <v>193</v>
      </c>
      <c r="B195" t="s">
        <v>193</v>
      </c>
      <c r="C195">
        <v>30570</v>
      </c>
      <c r="D195">
        <v>20687</v>
      </c>
      <c r="E195">
        <v>6853</v>
      </c>
      <c r="F195">
        <v>2270</v>
      </c>
      <c r="G195">
        <v>357</v>
      </c>
      <c r="H195">
        <v>390</v>
      </c>
      <c r="I195">
        <v>13</v>
      </c>
      <c r="J195">
        <v>0</v>
      </c>
      <c r="K195">
        <v>0</v>
      </c>
    </row>
    <row r="196" spans="1:11">
      <c r="A196" s="1">
        <v>194</v>
      </c>
      <c r="B196" t="s">
        <v>194</v>
      </c>
      <c r="C196">
        <v>31724</v>
      </c>
      <c r="D196">
        <v>21217</v>
      </c>
      <c r="E196">
        <v>6795</v>
      </c>
      <c r="F196">
        <v>2894</v>
      </c>
      <c r="G196">
        <v>467</v>
      </c>
      <c r="H196">
        <v>335</v>
      </c>
      <c r="I196">
        <v>15</v>
      </c>
      <c r="J196">
        <v>0</v>
      </c>
      <c r="K196">
        <v>0</v>
      </c>
    </row>
    <row r="197" spans="1:11">
      <c r="A197" s="1">
        <v>195</v>
      </c>
      <c r="B197" t="s">
        <v>195</v>
      </c>
      <c r="C197">
        <v>27717</v>
      </c>
      <c r="D197">
        <v>18619</v>
      </c>
      <c r="E197">
        <v>5865</v>
      </c>
      <c r="F197">
        <v>2371</v>
      </c>
      <c r="G197">
        <v>423</v>
      </c>
      <c r="H197">
        <v>422</v>
      </c>
      <c r="I197">
        <v>16</v>
      </c>
      <c r="J197">
        <v>0</v>
      </c>
      <c r="K197">
        <v>0</v>
      </c>
    </row>
    <row r="198" spans="1:11">
      <c r="A198" s="1">
        <v>196</v>
      </c>
      <c r="B198" t="s">
        <v>196</v>
      </c>
      <c r="C198">
        <v>27640</v>
      </c>
      <c r="D198">
        <v>18481</v>
      </c>
      <c r="E198">
        <v>5804</v>
      </c>
      <c r="F198">
        <v>2640</v>
      </c>
      <c r="G198">
        <v>361</v>
      </c>
      <c r="H198">
        <v>344</v>
      </c>
      <c r="I198">
        <v>11</v>
      </c>
      <c r="J198">
        <v>0</v>
      </c>
      <c r="K198">
        <v>0</v>
      </c>
    </row>
    <row r="199" spans="1:11">
      <c r="A199" s="1">
        <v>197</v>
      </c>
      <c r="B199" t="s">
        <v>197</v>
      </c>
      <c r="C199">
        <v>29393</v>
      </c>
      <c r="D199">
        <v>20173</v>
      </c>
      <c r="E199">
        <v>5964</v>
      </c>
      <c r="F199">
        <v>2272</v>
      </c>
      <c r="G199">
        <v>465</v>
      </c>
      <c r="H199">
        <v>503</v>
      </c>
      <c r="I199">
        <v>17</v>
      </c>
      <c r="J199">
        <v>1</v>
      </c>
      <c r="K199">
        <v>0</v>
      </c>
    </row>
    <row r="200" spans="1:11">
      <c r="A200" s="1">
        <v>198</v>
      </c>
      <c r="B200" t="s">
        <v>198</v>
      </c>
      <c r="C200">
        <v>29693</v>
      </c>
      <c r="D200">
        <v>20705</v>
      </c>
      <c r="E200">
        <v>6286</v>
      </c>
      <c r="F200">
        <v>2093</v>
      </c>
      <c r="G200">
        <v>342</v>
      </c>
      <c r="H200">
        <v>256</v>
      </c>
      <c r="I200">
        <v>13</v>
      </c>
      <c r="J200">
        <v>0</v>
      </c>
      <c r="K200">
        <v>0</v>
      </c>
    </row>
    <row r="201" spans="1:11">
      <c r="A201" s="1">
        <v>199</v>
      </c>
      <c r="B201" t="s">
        <v>199</v>
      </c>
      <c r="C201">
        <v>32767</v>
      </c>
      <c r="D201">
        <v>22777</v>
      </c>
      <c r="E201">
        <v>6784</v>
      </c>
      <c r="F201">
        <v>2577</v>
      </c>
      <c r="G201">
        <v>376</v>
      </c>
      <c r="H201">
        <v>240</v>
      </c>
      <c r="I201">
        <v>13</v>
      </c>
      <c r="J201">
        <v>0</v>
      </c>
      <c r="K201">
        <v>0</v>
      </c>
    </row>
    <row r="202" spans="1:11">
      <c r="A202" s="1">
        <v>200</v>
      </c>
      <c r="B202" t="s">
        <v>200</v>
      </c>
      <c r="C202">
        <v>33971</v>
      </c>
      <c r="D202">
        <v>23441</v>
      </c>
      <c r="E202">
        <v>6623</v>
      </c>
      <c r="F202">
        <v>3358</v>
      </c>
      <c r="G202">
        <v>361</v>
      </c>
      <c r="H202">
        <v>179</v>
      </c>
      <c r="I202">
        <v>9</v>
      </c>
      <c r="J202">
        <v>0</v>
      </c>
      <c r="K202">
        <v>0</v>
      </c>
    </row>
    <row r="203" spans="1:11">
      <c r="A203" s="1">
        <v>201</v>
      </c>
      <c r="B203" t="s">
        <v>201</v>
      </c>
      <c r="C203">
        <v>31503</v>
      </c>
      <c r="D203">
        <v>21300</v>
      </c>
      <c r="E203">
        <v>6219</v>
      </c>
      <c r="F203">
        <v>3464</v>
      </c>
      <c r="G203">
        <v>337</v>
      </c>
      <c r="H203">
        <v>172</v>
      </c>
      <c r="I203">
        <v>10</v>
      </c>
      <c r="J203">
        <v>0</v>
      </c>
      <c r="K203">
        <v>0</v>
      </c>
    </row>
    <row r="204" spans="1:11">
      <c r="A204" s="1">
        <v>202</v>
      </c>
      <c r="B204" t="s">
        <v>202</v>
      </c>
      <c r="C204">
        <v>32498</v>
      </c>
      <c r="D204">
        <v>21960</v>
      </c>
      <c r="E204">
        <v>6287</v>
      </c>
      <c r="F204">
        <v>3589</v>
      </c>
      <c r="G204">
        <v>435</v>
      </c>
      <c r="H204">
        <v>213</v>
      </c>
      <c r="I204">
        <v>14</v>
      </c>
      <c r="J204">
        <v>0</v>
      </c>
      <c r="K204">
        <v>0</v>
      </c>
    </row>
    <row r="205" spans="1:11">
      <c r="A205" s="1">
        <v>203</v>
      </c>
      <c r="B205" t="s">
        <v>203</v>
      </c>
      <c r="C205">
        <v>30965</v>
      </c>
      <c r="D205">
        <v>20781</v>
      </c>
      <c r="E205">
        <v>6103</v>
      </c>
      <c r="F205">
        <v>3567</v>
      </c>
      <c r="G205">
        <v>318</v>
      </c>
      <c r="H205">
        <v>184</v>
      </c>
      <c r="I205">
        <v>13</v>
      </c>
      <c r="J205">
        <v>0</v>
      </c>
      <c r="K205">
        <v>0</v>
      </c>
    </row>
    <row r="206" spans="1:11">
      <c r="A206" s="1">
        <v>204</v>
      </c>
      <c r="B206" t="s">
        <v>204</v>
      </c>
      <c r="C206">
        <v>30147</v>
      </c>
      <c r="D206">
        <v>20251</v>
      </c>
      <c r="E206">
        <v>5801</v>
      </c>
      <c r="F206">
        <v>3531</v>
      </c>
      <c r="G206">
        <v>342</v>
      </c>
      <c r="H206">
        <v>211</v>
      </c>
      <c r="I206">
        <v>11</v>
      </c>
      <c r="J206">
        <v>0</v>
      </c>
      <c r="K206">
        <v>0</v>
      </c>
    </row>
    <row r="207" spans="1:11">
      <c r="A207" s="1">
        <v>205</v>
      </c>
      <c r="B207" t="s">
        <v>205</v>
      </c>
      <c r="C207">
        <v>28637</v>
      </c>
      <c r="D207">
        <v>19258</v>
      </c>
      <c r="E207">
        <v>5674</v>
      </c>
      <c r="F207">
        <v>3204</v>
      </c>
      <c r="G207">
        <v>303</v>
      </c>
      <c r="H207">
        <v>189</v>
      </c>
      <c r="I207">
        <v>10</v>
      </c>
      <c r="J207">
        <v>0</v>
      </c>
      <c r="K207">
        <v>0</v>
      </c>
    </row>
    <row r="208" spans="1:11">
      <c r="A208" s="1">
        <v>206</v>
      </c>
      <c r="B208" t="s">
        <v>206</v>
      </c>
      <c r="C208">
        <v>29113</v>
      </c>
      <c r="D208">
        <v>19438</v>
      </c>
      <c r="E208">
        <v>6140</v>
      </c>
      <c r="F208">
        <v>2962</v>
      </c>
      <c r="G208">
        <v>364</v>
      </c>
      <c r="H208">
        <v>199</v>
      </c>
      <c r="I208">
        <v>10</v>
      </c>
      <c r="J208">
        <v>0</v>
      </c>
      <c r="K208">
        <v>0</v>
      </c>
    </row>
    <row r="209" spans="1:11">
      <c r="A209" s="1">
        <v>207</v>
      </c>
      <c r="B209" t="s">
        <v>207</v>
      </c>
      <c r="C209">
        <v>28329</v>
      </c>
      <c r="D209">
        <v>18949</v>
      </c>
      <c r="E209">
        <v>6232</v>
      </c>
      <c r="F209">
        <v>2429</v>
      </c>
      <c r="G209">
        <v>392</v>
      </c>
      <c r="H209">
        <v>300</v>
      </c>
      <c r="I209">
        <v>26</v>
      </c>
      <c r="J209">
        <v>1</v>
      </c>
      <c r="K209">
        <v>0</v>
      </c>
    </row>
    <row r="210" spans="1:11">
      <c r="A210" s="1">
        <v>208</v>
      </c>
      <c r="B210" t="s">
        <v>208</v>
      </c>
      <c r="C210">
        <v>29605</v>
      </c>
      <c r="D210">
        <v>19884</v>
      </c>
      <c r="E210">
        <v>5965</v>
      </c>
      <c r="F210">
        <v>2994</v>
      </c>
      <c r="G210">
        <v>404</v>
      </c>
      <c r="H210">
        <v>341</v>
      </c>
      <c r="I210">
        <v>16</v>
      </c>
      <c r="J210">
        <v>0</v>
      </c>
      <c r="K210">
        <v>0</v>
      </c>
    </row>
    <row r="211" spans="1:11">
      <c r="A211" s="1">
        <v>209</v>
      </c>
      <c r="B211" t="s">
        <v>209</v>
      </c>
      <c r="C211">
        <v>33498</v>
      </c>
      <c r="D211">
        <v>22946</v>
      </c>
      <c r="E211">
        <v>6061</v>
      </c>
      <c r="F211">
        <v>3646</v>
      </c>
      <c r="G211">
        <v>491</v>
      </c>
      <c r="H211">
        <v>336</v>
      </c>
      <c r="I211">
        <v>17</v>
      </c>
      <c r="J211">
        <v>0</v>
      </c>
      <c r="K211">
        <v>0</v>
      </c>
    </row>
    <row r="212" spans="1:11">
      <c r="A212" s="1">
        <v>210</v>
      </c>
      <c r="B212" t="s">
        <v>210</v>
      </c>
      <c r="C212">
        <v>35077</v>
      </c>
      <c r="D212">
        <v>23508</v>
      </c>
      <c r="E212">
        <v>6715</v>
      </c>
      <c r="F212">
        <v>4129</v>
      </c>
      <c r="G212">
        <v>441</v>
      </c>
      <c r="H212">
        <v>269</v>
      </c>
      <c r="I212">
        <v>14</v>
      </c>
      <c r="J212">
        <v>0</v>
      </c>
      <c r="K212">
        <v>0</v>
      </c>
    </row>
    <row r="213" spans="1:11">
      <c r="A213" s="1">
        <v>211</v>
      </c>
      <c r="B213" t="s">
        <v>211</v>
      </c>
      <c r="C213">
        <v>65530</v>
      </c>
      <c r="D213">
        <v>47921</v>
      </c>
      <c r="E213">
        <v>10240</v>
      </c>
      <c r="F213">
        <v>4583</v>
      </c>
      <c r="G213">
        <v>1912</v>
      </c>
      <c r="H213">
        <v>767</v>
      </c>
      <c r="I213">
        <v>103</v>
      </c>
      <c r="J213">
        <v>5</v>
      </c>
      <c r="K213">
        <v>0</v>
      </c>
    </row>
    <row r="214" spans="1:11">
      <c r="A214" s="1">
        <v>212</v>
      </c>
      <c r="B214" t="s">
        <v>212</v>
      </c>
      <c r="C214">
        <v>66994</v>
      </c>
      <c r="D214">
        <v>47920</v>
      </c>
      <c r="E214">
        <v>11023</v>
      </c>
      <c r="F214">
        <v>5559</v>
      </c>
      <c r="G214">
        <v>1696</v>
      </c>
      <c r="H214">
        <v>676</v>
      </c>
      <c r="I214">
        <v>112</v>
      </c>
      <c r="J214">
        <v>8</v>
      </c>
      <c r="K214">
        <v>0</v>
      </c>
    </row>
    <row r="215" spans="1:11">
      <c r="A215" s="1">
        <v>213</v>
      </c>
      <c r="B215" t="s">
        <v>213</v>
      </c>
      <c r="C215">
        <v>76162</v>
      </c>
      <c r="D215">
        <v>53473</v>
      </c>
      <c r="E215">
        <v>12857</v>
      </c>
      <c r="F215">
        <v>6687</v>
      </c>
      <c r="G215">
        <v>2247</v>
      </c>
      <c r="H215">
        <v>795</v>
      </c>
      <c r="I215">
        <v>99</v>
      </c>
      <c r="J215">
        <v>4</v>
      </c>
      <c r="K215">
        <v>0</v>
      </c>
    </row>
    <row r="216" spans="1:11">
      <c r="A216" s="1">
        <v>214</v>
      </c>
      <c r="B216" t="s">
        <v>214</v>
      </c>
      <c r="C216">
        <v>73138</v>
      </c>
      <c r="D216">
        <v>51423</v>
      </c>
      <c r="E216">
        <v>12509</v>
      </c>
      <c r="F216">
        <v>6146</v>
      </c>
      <c r="G216">
        <v>2026</v>
      </c>
      <c r="H216">
        <v>947</v>
      </c>
      <c r="I216">
        <v>83</v>
      </c>
      <c r="J216">
        <v>4</v>
      </c>
      <c r="K216">
        <v>0</v>
      </c>
    </row>
    <row r="217" spans="1:11">
      <c r="A217" s="1">
        <v>215</v>
      </c>
      <c r="B217" t="s">
        <v>215</v>
      </c>
      <c r="C217">
        <v>80849</v>
      </c>
      <c r="D217">
        <v>58712</v>
      </c>
      <c r="E217">
        <v>13030</v>
      </c>
      <c r="F217">
        <v>5569</v>
      </c>
      <c r="G217">
        <v>2499</v>
      </c>
      <c r="H217">
        <v>884</v>
      </c>
      <c r="I217">
        <v>148</v>
      </c>
      <c r="J217">
        <v>7</v>
      </c>
      <c r="K217">
        <v>0</v>
      </c>
    </row>
    <row r="218" spans="1:11">
      <c r="A218" s="1">
        <v>216</v>
      </c>
      <c r="B218" t="s">
        <v>216</v>
      </c>
      <c r="C218">
        <v>76839</v>
      </c>
      <c r="D218">
        <v>56907</v>
      </c>
      <c r="E218">
        <v>11585</v>
      </c>
      <c r="F218">
        <v>5003</v>
      </c>
      <c r="G218">
        <v>2582</v>
      </c>
      <c r="H218">
        <v>678</v>
      </c>
      <c r="I218">
        <v>83</v>
      </c>
      <c r="J218">
        <v>2</v>
      </c>
      <c r="K218">
        <v>0</v>
      </c>
    </row>
    <row r="219" spans="1:11">
      <c r="A219" s="1">
        <v>217</v>
      </c>
      <c r="B219" t="s">
        <v>217</v>
      </c>
      <c r="C219">
        <v>34770</v>
      </c>
      <c r="D219">
        <v>23806</v>
      </c>
      <c r="E219">
        <v>7539</v>
      </c>
      <c r="F219">
        <v>2677</v>
      </c>
      <c r="G219">
        <v>437</v>
      </c>
      <c r="H219">
        <v>296</v>
      </c>
      <c r="I219">
        <v>16</v>
      </c>
      <c r="J219">
        <v>0</v>
      </c>
      <c r="K219">
        <v>0</v>
      </c>
    </row>
    <row r="220" spans="1:11">
      <c r="A220" s="1">
        <v>218</v>
      </c>
      <c r="B220" t="s">
        <v>218</v>
      </c>
      <c r="C220">
        <v>35535</v>
      </c>
      <c r="D220">
        <v>24199</v>
      </c>
      <c r="E220">
        <v>7205</v>
      </c>
      <c r="F220">
        <v>3309</v>
      </c>
      <c r="G220">
        <v>482</v>
      </c>
      <c r="H220">
        <v>318</v>
      </c>
      <c r="I220">
        <v>22</v>
      </c>
      <c r="J220">
        <v>0</v>
      </c>
      <c r="K220">
        <v>0</v>
      </c>
    </row>
    <row r="221" spans="1:11">
      <c r="A221" s="1">
        <v>219</v>
      </c>
      <c r="B221" t="s">
        <v>219</v>
      </c>
      <c r="C221">
        <v>28705</v>
      </c>
      <c r="D221">
        <v>18487</v>
      </c>
      <c r="E221">
        <v>6064</v>
      </c>
      <c r="F221">
        <v>3289</v>
      </c>
      <c r="G221">
        <v>378</v>
      </c>
      <c r="H221">
        <v>461</v>
      </c>
      <c r="I221">
        <v>26</v>
      </c>
      <c r="J221">
        <v>0</v>
      </c>
      <c r="K221">
        <v>0</v>
      </c>
    </row>
    <row r="222" spans="1:11">
      <c r="A222" s="1">
        <v>220</v>
      </c>
      <c r="B222" t="s">
        <v>220</v>
      </c>
      <c r="C222">
        <v>30375</v>
      </c>
      <c r="D222">
        <v>19754</v>
      </c>
      <c r="E222">
        <v>6198</v>
      </c>
      <c r="F222">
        <v>3668</v>
      </c>
      <c r="G222">
        <v>398</v>
      </c>
      <c r="H222">
        <v>339</v>
      </c>
      <c r="I222">
        <v>19</v>
      </c>
      <c r="J222">
        <v>0</v>
      </c>
      <c r="K222">
        <v>0</v>
      </c>
    </row>
    <row r="223" spans="1:11">
      <c r="A223" s="1">
        <v>221</v>
      </c>
      <c r="B223" t="s">
        <v>221</v>
      </c>
      <c r="C223">
        <v>33168</v>
      </c>
      <c r="D223">
        <v>21631</v>
      </c>
      <c r="E223">
        <v>6639</v>
      </c>
      <c r="F223">
        <v>4153</v>
      </c>
      <c r="G223">
        <v>378</v>
      </c>
      <c r="H223">
        <v>355</v>
      </c>
      <c r="I223">
        <v>13</v>
      </c>
      <c r="J223">
        <v>0</v>
      </c>
      <c r="K223">
        <v>0</v>
      </c>
    </row>
    <row r="224" spans="1:11">
      <c r="A224" s="1">
        <v>222</v>
      </c>
      <c r="B224" t="s">
        <v>222</v>
      </c>
      <c r="C224">
        <v>34066</v>
      </c>
      <c r="D224">
        <v>21297</v>
      </c>
      <c r="E224">
        <v>7280</v>
      </c>
      <c r="F224">
        <v>4520</v>
      </c>
      <c r="G224">
        <v>487</v>
      </c>
      <c r="H224">
        <v>462</v>
      </c>
      <c r="I224">
        <v>20</v>
      </c>
      <c r="J224">
        <v>0</v>
      </c>
      <c r="K224">
        <v>0</v>
      </c>
    </row>
    <row r="225" spans="1:11">
      <c r="A225" s="1">
        <v>223</v>
      </c>
      <c r="B225" t="s">
        <v>223</v>
      </c>
      <c r="C225">
        <v>38422</v>
      </c>
      <c r="D225">
        <v>24187</v>
      </c>
      <c r="E225">
        <v>7371</v>
      </c>
      <c r="F225">
        <v>5816</v>
      </c>
      <c r="G225">
        <v>483</v>
      </c>
      <c r="H225">
        <v>540</v>
      </c>
      <c r="I225">
        <v>25</v>
      </c>
      <c r="J225">
        <v>0</v>
      </c>
      <c r="K225">
        <v>0</v>
      </c>
    </row>
    <row r="226" spans="1:11">
      <c r="A226" s="1">
        <v>224</v>
      </c>
      <c r="B226" t="s">
        <v>224</v>
      </c>
      <c r="C226">
        <v>41068</v>
      </c>
      <c r="D226">
        <v>25752</v>
      </c>
      <c r="E226">
        <v>7079</v>
      </c>
      <c r="F226">
        <v>7236</v>
      </c>
      <c r="G226">
        <v>504</v>
      </c>
      <c r="H226">
        <v>471</v>
      </c>
      <c r="I226">
        <v>26</v>
      </c>
      <c r="J226">
        <v>0</v>
      </c>
      <c r="K226">
        <v>0</v>
      </c>
    </row>
    <row r="227" spans="1:11">
      <c r="A227" s="1">
        <v>225</v>
      </c>
      <c r="B227" t="s">
        <v>225</v>
      </c>
      <c r="C227">
        <v>35956</v>
      </c>
      <c r="D227">
        <v>22709</v>
      </c>
      <c r="E227">
        <v>6595</v>
      </c>
      <c r="F227">
        <v>5910</v>
      </c>
      <c r="G227">
        <v>374</v>
      </c>
      <c r="H227">
        <v>351</v>
      </c>
      <c r="I227">
        <v>17</v>
      </c>
      <c r="J227">
        <v>0</v>
      </c>
      <c r="K227">
        <v>0</v>
      </c>
    </row>
    <row r="228" spans="1:11">
      <c r="A228" s="1">
        <v>226</v>
      </c>
      <c r="B228" t="s">
        <v>226</v>
      </c>
      <c r="C228">
        <v>42108</v>
      </c>
      <c r="D228">
        <v>26628</v>
      </c>
      <c r="E228">
        <v>7667</v>
      </c>
      <c r="F228">
        <v>6670</v>
      </c>
      <c r="G228">
        <v>569</v>
      </c>
      <c r="H228">
        <v>545</v>
      </c>
      <c r="I228">
        <v>29</v>
      </c>
      <c r="J228">
        <v>0</v>
      </c>
      <c r="K228">
        <v>0</v>
      </c>
    </row>
    <row r="229" spans="1:11">
      <c r="A229" s="1">
        <v>227</v>
      </c>
      <c r="B229" t="s">
        <v>227</v>
      </c>
      <c r="C229">
        <v>41523</v>
      </c>
      <c r="D229">
        <v>26870</v>
      </c>
      <c r="E229">
        <v>6887</v>
      </c>
      <c r="F229">
        <v>6929</v>
      </c>
      <c r="G229">
        <v>440</v>
      </c>
      <c r="H229">
        <v>371</v>
      </c>
      <c r="I229">
        <v>26</v>
      </c>
      <c r="J229">
        <v>0</v>
      </c>
      <c r="K229">
        <v>0</v>
      </c>
    </row>
    <row r="230" spans="1:11">
      <c r="A230" s="1">
        <v>228</v>
      </c>
      <c r="B230" t="s">
        <v>228</v>
      </c>
      <c r="C230">
        <v>44543</v>
      </c>
      <c r="D230">
        <v>28733</v>
      </c>
      <c r="E230">
        <v>8864</v>
      </c>
      <c r="F230">
        <v>5953</v>
      </c>
      <c r="G230">
        <v>580</v>
      </c>
      <c r="H230">
        <v>389</v>
      </c>
      <c r="I230">
        <v>24</v>
      </c>
      <c r="J230">
        <v>0</v>
      </c>
      <c r="K230">
        <v>0</v>
      </c>
    </row>
    <row r="231" spans="1:11">
      <c r="A231" s="1">
        <v>229</v>
      </c>
      <c r="B231" t="s">
        <v>227</v>
      </c>
      <c r="C231">
        <v>25939</v>
      </c>
      <c r="D231">
        <v>15541</v>
      </c>
      <c r="E231">
        <v>5749</v>
      </c>
      <c r="F231">
        <v>4212</v>
      </c>
      <c r="G231">
        <v>244</v>
      </c>
      <c r="H231">
        <v>187</v>
      </c>
      <c r="I231">
        <v>6</v>
      </c>
      <c r="J231">
        <v>0</v>
      </c>
      <c r="K231">
        <v>0</v>
      </c>
    </row>
    <row r="232" spans="1:11">
      <c r="A232" s="1">
        <v>230</v>
      </c>
      <c r="B232" t="s">
        <v>228</v>
      </c>
      <c r="C232">
        <v>41278</v>
      </c>
      <c r="D232">
        <v>26336</v>
      </c>
      <c r="E232">
        <v>8420</v>
      </c>
      <c r="F232">
        <v>5618</v>
      </c>
      <c r="G232">
        <v>525</v>
      </c>
      <c r="H232">
        <v>356</v>
      </c>
      <c r="I232">
        <v>23</v>
      </c>
      <c r="J232">
        <v>0</v>
      </c>
      <c r="K232">
        <v>0</v>
      </c>
    </row>
    <row r="233" spans="1:11">
      <c r="A233" s="1">
        <v>231</v>
      </c>
      <c r="B233" t="s">
        <v>229</v>
      </c>
      <c r="C233">
        <v>44104</v>
      </c>
      <c r="D233">
        <v>27525</v>
      </c>
      <c r="E233">
        <v>8807</v>
      </c>
      <c r="F233">
        <v>6819</v>
      </c>
      <c r="G233">
        <v>538</v>
      </c>
      <c r="H233">
        <v>388</v>
      </c>
      <c r="I233">
        <v>26</v>
      </c>
      <c r="J233">
        <v>0</v>
      </c>
      <c r="K233">
        <v>0</v>
      </c>
    </row>
    <row r="234" spans="1:11">
      <c r="A234" s="1">
        <v>232</v>
      </c>
      <c r="B234" t="s">
        <v>230</v>
      </c>
      <c r="C234">
        <v>42886</v>
      </c>
      <c r="D234">
        <v>27667</v>
      </c>
      <c r="E234">
        <v>8342</v>
      </c>
      <c r="F234">
        <v>5780</v>
      </c>
      <c r="G234">
        <v>628</v>
      </c>
      <c r="H234">
        <v>444</v>
      </c>
      <c r="I234">
        <v>24</v>
      </c>
      <c r="J234">
        <v>0</v>
      </c>
      <c r="K234">
        <v>0</v>
      </c>
    </row>
    <row r="235" spans="1:11">
      <c r="A235" s="1">
        <v>233</v>
      </c>
      <c r="B235" t="s">
        <v>231</v>
      </c>
      <c r="C235">
        <v>39719</v>
      </c>
      <c r="D235">
        <v>25554</v>
      </c>
      <c r="E235">
        <v>8169</v>
      </c>
      <c r="F235">
        <v>4887</v>
      </c>
      <c r="G235">
        <v>556</v>
      </c>
      <c r="H235">
        <v>509</v>
      </c>
      <c r="I235">
        <v>42</v>
      </c>
      <c r="J235">
        <v>2</v>
      </c>
      <c r="K235">
        <v>0</v>
      </c>
    </row>
    <row r="236" spans="1:11">
      <c r="A236" s="1">
        <v>234</v>
      </c>
      <c r="B236" t="s">
        <v>232</v>
      </c>
      <c r="C236">
        <v>36408</v>
      </c>
      <c r="D236">
        <v>23516</v>
      </c>
      <c r="E236">
        <v>6981</v>
      </c>
      <c r="F236">
        <v>4931</v>
      </c>
      <c r="G236">
        <v>454</v>
      </c>
      <c r="H236">
        <v>507</v>
      </c>
      <c r="I236">
        <v>20</v>
      </c>
      <c r="J236">
        <v>0</v>
      </c>
      <c r="K236">
        <v>0</v>
      </c>
    </row>
    <row r="237" spans="1:11">
      <c r="A237" s="1">
        <v>235</v>
      </c>
      <c r="B237" t="s">
        <v>233</v>
      </c>
      <c r="C237">
        <v>33381</v>
      </c>
      <c r="D237">
        <v>22641</v>
      </c>
      <c r="E237">
        <v>6434</v>
      </c>
      <c r="F237">
        <v>3545</v>
      </c>
      <c r="G237">
        <v>411</v>
      </c>
      <c r="H237">
        <v>340</v>
      </c>
      <c r="I237">
        <v>11</v>
      </c>
      <c r="J237">
        <v>0</v>
      </c>
      <c r="K237">
        <v>0</v>
      </c>
    </row>
    <row r="238" spans="1:11">
      <c r="A238" s="1">
        <v>236</v>
      </c>
      <c r="B238" t="s">
        <v>234</v>
      </c>
      <c r="C238">
        <v>34267</v>
      </c>
      <c r="D238">
        <v>23285</v>
      </c>
      <c r="E238">
        <v>6409</v>
      </c>
      <c r="F238">
        <v>3881</v>
      </c>
      <c r="G238">
        <v>407</v>
      </c>
      <c r="H238">
        <v>274</v>
      </c>
      <c r="I238">
        <v>12</v>
      </c>
      <c r="J238">
        <v>0</v>
      </c>
      <c r="K238">
        <v>0</v>
      </c>
    </row>
    <row r="239" spans="1:11">
      <c r="A239" s="1">
        <v>237</v>
      </c>
      <c r="B239" t="s">
        <v>235</v>
      </c>
      <c r="C239">
        <v>73012</v>
      </c>
      <c r="D239">
        <v>53213</v>
      </c>
      <c r="E239">
        <v>11640</v>
      </c>
      <c r="F239">
        <v>5098</v>
      </c>
      <c r="G239">
        <v>2046</v>
      </c>
      <c r="H239">
        <v>919</v>
      </c>
      <c r="I239">
        <v>96</v>
      </c>
      <c r="J239">
        <v>0</v>
      </c>
      <c r="K239">
        <v>0</v>
      </c>
    </row>
    <row r="240" spans="1:11">
      <c r="A240" s="1">
        <v>238</v>
      </c>
      <c r="B240" t="s">
        <v>236</v>
      </c>
      <c r="C240">
        <v>66781</v>
      </c>
      <c r="D240">
        <v>47614</v>
      </c>
      <c r="E240">
        <v>11386</v>
      </c>
      <c r="F240">
        <v>5448</v>
      </c>
      <c r="G240">
        <v>1561</v>
      </c>
      <c r="H240">
        <v>677</v>
      </c>
      <c r="I240">
        <v>93</v>
      </c>
      <c r="J240">
        <v>2</v>
      </c>
      <c r="K240">
        <v>0</v>
      </c>
    </row>
    <row r="241" spans="1:11">
      <c r="A241" s="1">
        <v>239</v>
      </c>
      <c r="B241" t="s">
        <v>237</v>
      </c>
      <c r="C241">
        <v>79135</v>
      </c>
      <c r="D241">
        <v>56738</v>
      </c>
      <c r="E241">
        <v>12884</v>
      </c>
      <c r="F241">
        <v>6663</v>
      </c>
      <c r="G241">
        <v>2001</v>
      </c>
      <c r="H241">
        <v>785</v>
      </c>
      <c r="I241">
        <v>64</v>
      </c>
      <c r="J241">
        <v>0</v>
      </c>
      <c r="K241">
        <v>0</v>
      </c>
    </row>
    <row r="242" spans="1:11">
      <c r="A242" s="1">
        <v>240</v>
      </c>
      <c r="B242" t="s">
        <v>238</v>
      </c>
      <c r="C242">
        <v>78018</v>
      </c>
      <c r="D242">
        <v>55698</v>
      </c>
      <c r="E242">
        <v>12891</v>
      </c>
      <c r="F242">
        <v>6685</v>
      </c>
      <c r="G242">
        <v>1867</v>
      </c>
      <c r="H242">
        <v>815</v>
      </c>
      <c r="I242">
        <v>62</v>
      </c>
      <c r="J242">
        <v>0</v>
      </c>
      <c r="K242">
        <v>0</v>
      </c>
    </row>
    <row r="243" spans="1:11">
      <c r="A243" s="1">
        <v>241</v>
      </c>
      <c r="B243" t="s">
        <v>239</v>
      </c>
      <c r="C243">
        <v>82663</v>
      </c>
      <c r="D243">
        <v>59610</v>
      </c>
      <c r="E243">
        <v>13919</v>
      </c>
      <c r="F243">
        <v>5970</v>
      </c>
      <c r="G243">
        <v>2271</v>
      </c>
      <c r="H243">
        <v>816</v>
      </c>
      <c r="I243">
        <v>77</v>
      </c>
      <c r="J243">
        <v>0</v>
      </c>
      <c r="K243">
        <v>0</v>
      </c>
    </row>
    <row r="244" spans="1:11">
      <c r="A244" s="1">
        <v>242</v>
      </c>
      <c r="B244" t="s">
        <v>240</v>
      </c>
      <c r="C244">
        <v>83382</v>
      </c>
      <c r="D244">
        <v>60794</v>
      </c>
      <c r="E244">
        <v>13383</v>
      </c>
      <c r="F244">
        <v>5702</v>
      </c>
      <c r="G244">
        <v>2677</v>
      </c>
      <c r="H244">
        <v>754</v>
      </c>
      <c r="I244">
        <v>71</v>
      </c>
      <c r="J244">
        <v>0</v>
      </c>
      <c r="K244">
        <v>0</v>
      </c>
    </row>
    <row r="245" spans="1:11">
      <c r="A245" s="1">
        <v>243</v>
      </c>
      <c r="B245" t="s">
        <v>241</v>
      </c>
      <c r="C245">
        <v>36846</v>
      </c>
      <c r="D245">
        <v>25005</v>
      </c>
      <c r="E245">
        <v>7995</v>
      </c>
      <c r="F245">
        <v>3045</v>
      </c>
      <c r="G245">
        <v>429</v>
      </c>
      <c r="H245">
        <v>357</v>
      </c>
      <c r="I245">
        <v>16</v>
      </c>
      <c r="J245">
        <v>0</v>
      </c>
      <c r="K245">
        <v>0</v>
      </c>
    </row>
    <row r="246" spans="1:11">
      <c r="A246" s="1">
        <v>244</v>
      </c>
      <c r="B246" t="s">
        <v>242</v>
      </c>
      <c r="C246">
        <v>35133</v>
      </c>
      <c r="D246">
        <v>23741</v>
      </c>
      <c r="E246">
        <v>6956</v>
      </c>
      <c r="F246">
        <v>3672</v>
      </c>
      <c r="G246">
        <v>454</v>
      </c>
      <c r="H246">
        <v>294</v>
      </c>
      <c r="I246">
        <v>16</v>
      </c>
      <c r="J246">
        <v>0</v>
      </c>
      <c r="K246">
        <v>0</v>
      </c>
    </row>
    <row r="247" spans="1:11">
      <c r="A247" s="1">
        <v>245</v>
      </c>
      <c r="B247" t="s">
        <v>243</v>
      </c>
      <c r="C247">
        <v>31690</v>
      </c>
      <c r="D247">
        <v>20964</v>
      </c>
      <c r="E247">
        <v>6102</v>
      </c>
      <c r="F247">
        <v>3666</v>
      </c>
      <c r="G247">
        <v>480</v>
      </c>
      <c r="H247">
        <v>460</v>
      </c>
      <c r="I247">
        <v>18</v>
      </c>
      <c r="J247">
        <v>0</v>
      </c>
      <c r="K247">
        <v>0</v>
      </c>
    </row>
    <row r="248" spans="1:11">
      <c r="A248" s="1">
        <v>246</v>
      </c>
      <c r="B248" t="s">
        <v>244</v>
      </c>
      <c r="C248">
        <v>36253</v>
      </c>
      <c r="D248">
        <v>24243</v>
      </c>
      <c r="E248">
        <v>5977</v>
      </c>
      <c r="F248">
        <v>5271</v>
      </c>
      <c r="G248">
        <v>453</v>
      </c>
      <c r="H248">
        <v>295</v>
      </c>
      <c r="I248">
        <v>15</v>
      </c>
      <c r="J248">
        <v>0</v>
      </c>
      <c r="K248">
        <v>0</v>
      </c>
    </row>
    <row r="249" spans="1:11">
      <c r="A249" s="1">
        <v>247</v>
      </c>
      <c r="B249" t="s">
        <v>245</v>
      </c>
      <c r="C249">
        <v>39953</v>
      </c>
      <c r="D249">
        <v>26950</v>
      </c>
      <c r="E249">
        <v>6440</v>
      </c>
      <c r="F249">
        <v>5735</v>
      </c>
      <c r="G249">
        <v>485</v>
      </c>
      <c r="H249">
        <v>325</v>
      </c>
      <c r="I249">
        <v>18</v>
      </c>
      <c r="J249">
        <v>0</v>
      </c>
      <c r="K249">
        <v>0</v>
      </c>
    </row>
    <row r="250" spans="1:11">
      <c r="A250" s="1">
        <v>248</v>
      </c>
      <c r="B250" t="s">
        <v>246</v>
      </c>
      <c r="C250">
        <v>43936</v>
      </c>
      <c r="D250">
        <v>28354</v>
      </c>
      <c r="E250">
        <v>7712</v>
      </c>
      <c r="F250">
        <v>6840</v>
      </c>
      <c r="G250">
        <v>568</v>
      </c>
      <c r="H250">
        <v>430</v>
      </c>
      <c r="I250">
        <v>32</v>
      </c>
      <c r="J250">
        <v>0</v>
      </c>
      <c r="K250">
        <v>0</v>
      </c>
    </row>
    <row r="251" spans="1:11">
      <c r="A251" s="1">
        <v>249</v>
      </c>
      <c r="B251" t="s">
        <v>247</v>
      </c>
      <c r="C251">
        <v>41461</v>
      </c>
      <c r="D251">
        <v>26781</v>
      </c>
      <c r="E251">
        <v>7507</v>
      </c>
      <c r="F251">
        <v>6145</v>
      </c>
      <c r="G251">
        <v>584</v>
      </c>
      <c r="H251">
        <v>419</v>
      </c>
      <c r="I251">
        <v>24</v>
      </c>
      <c r="J251">
        <v>0</v>
      </c>
      <c r="K251">
        <v>0</v>
      </c>
    </row>
    <row r="252" spans="1:11">
      <c r="A252" s="1">
        <v>250</v>
      </c>
      <c r="B252" t="s">
        <v>248</v>
      </c>
      <c r="C252">
        <v>41754</v>
      </c>
      <c r="D252">
        <v>27041</v>
      </c>
      <c r="E252">
        <v>7810</v>
      </c>
      <c r="F252">
        <v>5805</v>
      </c>
      <c r="G252">
        <v>624</v>
      </c>
      <c r="H252">
        <v>445</v>
      </c>
      <c r="I252">
        <v>28</v>
      </c>
      <c r="J252">
        <v>0</v>
      </c>
      <c r="K252">
        <v>0</v>
      </c>
    </row>
    <row r="253" spans="1:11">
      <c r="A253" s="1">
        <v>251</v>
      </c>
      <c r="B253" t="s">
        <v>249</v>
      </c>
      <c r="C253">
        <v>43427</v>
      </c>
      <c r="D253">
        <v>28282</v>
      </c>
      <c r="E253">
        <v>6976</v>
      </c>
      <c r="F253">
        <v>7030</v>
      </c>
      <c r="G253">
        <v>575</v>
      </c>
      <c r="H253">
        <v>533</v>
      </c>
      <c r="I253">
        <v>31</v>
      </c>
      <c r="J253">
        <v>0</v>
      </c>
      <c r="K253">
        <v>0</v>
      </c>
    </row>
    <row r="254" spans="1:11">
      <c r="A254" s="1">
        <v>252</v>
      </c>
      <c r="B254" t="s">
        <v>250</v>
      </c>
      <c r="C254">
        <v>45256</v>
      </c>
      <c r="D254">
        <v>29752</v>
      </c>
      <c r="E254">
        <v>6632</v>
      </c>
      <c r="F254">
        <v>7844</v>
      </c>
      <c r="G254">
        <v>578</v>
      </c>
      <c r="H254">
        <v>417</v>
      </c>
      <c r="I254">
        <v>33</v>
      </c>
      <c r="J254">
        <v>0</v>
      </c>
      <c r="K254">
        <v>0</v>
      </c>
    </row>
    <row r="255" spans="1:11">
      <c r="A255" s="1">
        <v>253</v>
      </c>
      <c r="B255" t="s">
        <v>251</v>
      </c>
      <c r="C255">
        <v>42397</v>
      </c>
      <c r="D255">
        <v>27517</v>
      </c>
      <c r="E255">
        <v>7279</v>
      </c>
      <c r="F255">
        <v>6630</v>
      </c>
      <c r="G255">
        <v>536</v>
      </c>
      <c r="H255">
        <v>412</v>
      </c>
      <c r="I255">
        <v>24</v>
      </c>
      <c r="J255">
        <v>0</v>
      </c>
      <c r="K255">
        <v>0</v>
      </c>
    </row>
    <row r="256" spans="1:11">
      <c r="A256" s="1">
        <v>254</v>
      </c>
      <c r="B256" t="s">
        <v>274</v>
      </c>
      <c r="C256">
        <v>43809</v>
      </c>
      <c r="D256">
        <v>27065</v>
      </c>
      <c r="E256">
        <v>9051</v>
      </c>
      <c r="F256">
        <v>6315</v>
      </c>
      <c r="G256">
        <v>763</v>
      </c>
      <c r="H256">
        <v>566</v>
      </c>
      <c r="I256">
        <v>49</v>
      </c>
      <c r="J256">
        <v>0</v>
      </c>
      <c r="K2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9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296</v>
      </c>
      <c r="D1" s="1" t="s">
        <v>255</v>
      </c>
      <c r="E1" s="1" t="s">
        <v>254</v>
      </c>
    </row>
    <row r="2" spans="1:5">
      <c r="A2" s="1">
        <v>0</v>
      </c>
      <c r="B2" t="s">
        <v>4</v>
      </c>
      <c r="C2">
        <v>19548</v>
      </c>
      <c r="D2">
        <v>18572</v>
      </c>
      <c r="E2">
        <v>977</v>
      </c>
    </row>
    <row r="3" spans="1:5">
      <c r="A3" s="1">
        <v>1</v>
      </c>
      <c r="B3" t="s">
        <v>5</v>
      </c>
      <c r="C3">
        <v>18751</v>
      </c>
      <c r="D3">
        <v>18101</v>
      </c>
      <c r="E3">
        <v>651</v>
      </c>
    </row>
    <row r="4" spans="1:5">
      <c r="A4" s="1">
        <v>2</v>
      </c>
      <c r="B4" t="s">
        <v>6</v>
      </c>
      <c r="C4">
        <v>20288</v>
      </c>
      <c r="D4">
        <v>19674</v>
      </c>
      <c r="E4">
        <v>615</v>
      </c>
    </row>
    <row r="5" spans="1:5">
      <c r="A5" s="1">
        <v>3</v>
      </c>
      <c r="B5" t="s">
        <v>7</v>
      </c>
      <c r="C5">
        <v>21391</v>
      </c>
      <c r="D5">
        <v>20739</v>
      </c>
      <c r="E5">
        <v>652</v>
      </c>
    </row>
    <row r="6" spans="1:5">
      <c r="A6" s="1">
        <v>4</v>
      </c>
      <c r="B6" t="s">
        <v>8</v>
      </c>
      <c r="C6">
        <v>20420</v>
      </c>
      <c r="D6">
        <v>19741</v>
      </c>
      <c r="E6">
        <v>679</v>
      </c>
    </row>
    <row r="7" spans="1:5">
      <c r="A7" s="1">
        <v>5</v>
      </c>
      <c r="B7" t="s">
        <v>9</v>
      </c>
      <c r="C7">
        <v>19815</v>
      </c>
      <c r="D7">
        <v>19061</v>
      </c>
      <c r="E7">
        <v>755</v>
      </c>
    </row>
    <row r="8" spans="1:5">
      <c r="A8" s="1">
        <v>6</v>
      </c>
      <c r="B8" t="s">
        <v>10</v>
      </c>
      <c r="C8">
        <v>18617</v>
      </c>
      <c r="D8">
        <v>17748</v>
      </c>
      <c r="E8">
        <v>869</v>
      </c>
    </row>
    <row r="9" spans="1:5">
      <c r="A9" s="1">
        <v>7</v>
      </c>
      <c r="B9" t="s">
        <v>11</v>
      </c>
      <c r="C9">
        <v>16337</v>
      </c>
      <c r="D9">
        <v>15622</v>
      </c>
      <c r="E9">
        <v>715</v>
      </c>
    </row>
    <row r="10" spans="1:5">
      <c r="A10" s="1">
        <v>8</v>
      </c>
      <c r="B10" t="s">
        <v>12</v>
      </c>
      <c r="C10">
        <v>17942</v>
      </c>
      <c r="D10">
        <v>17019</v>
      </c>
      <c r="E10">
        <v>923</v>
      </c>
    </row>
    <row r="11" spans="1:5">
      <c r="A11" s="1">
        <v>9</v>
      </c>
      <c r="B11" t="s">
        <v>13</v>
      </c>
      <c r="C11">
        <v>16500</v>
      </c>
      <c r="D11">
        <v>15502</v>
      </c>
      <c r="E11">
        <v>998</v>
      </c>
    </row>
    <row r="12" spans="1:5">
      <c r="A12" s="1">
        <v>10</v>
      </c>
      <c r="B12" t="s">
        <v>14</v>
      </c>
      <c r="C12">
        <v>29858</v>
      </c>
      <c r="D12">
        <v>27556</v>
      </c>
      <c r="E12">
        <v>2302</v>
      </c>
    </row>
    <row r="13" spans="1:5">
      <c r="A13" s="1">
        <v>11</v>
      </c>
      <c r="B13" t="s">
        <v>15</v>
      </c>
      <c r="C13">
        <v>28183</v>
      </c>
      <c r="D13">
        <v>25646</v>
      </c>
      <c r="E13">
        <v>2537</v>
      </c>
    </row>
    <row r="14" spans="1:5">
      <c r="A14" s="1">
        <v>12</v>
      </c>
      <c r="B14" t="s">
        <v>16</v>
      </c>
      <c r="C14">
        <v>32975</v>
      </c>
      <c r="D14">
        <v>29938</v>
      </c>
      <c r="E14">
        <v>3038</v>
      </c>
    </row>
    <row r="15" spans="1:5">
      <c r="A15" s="1">
        <v>13</v>
      </c>
      <c r="B15" t="s">
        <v>17</v>
      </c>
      <c r="C15">
        <v>36088</v>
      </c>
      <c r="D15">
        <v>33260</v>
      </c>
      <c r="E15">
        <v>2827</v>
      </c>
    </row>
    <row r="16" spans="1:5">
      <c r="A16" s="1">
        <v>14</v>
      </c>
      <c r="B16" t="s">
        <v>18</v>
      </c>
      <c r="C16">
        <v>32411</v>
      </c>
      <c r="D16">
        <v>30004</v>
      </c>
      <c r="E16">
        <v>2407</v>
      </c>
    </row>
    <row r="17" spans="1:5">
      <c r="A17" s="1">
        <v>15</v>
      </c>
      <c r="B17" t="s">
        <v>19</v>
      </c>
      <c r="C17">
        <v>28861</v>
      </c>
      <c r="D17">
        <v>27505</v>
      </c>
      <c r="E17">
        <v>1356</v>
      </c>
    </row>
    <row r="18" spans="1:5">
      <c r="A18" s="1">
        <v>16</v>
      </c>
      <c r="B18" t="s">
        <v>20</v>
      </c>
      <c r="C18">
        <v>20034</v>
      </c>
      <c r="D18">
        <v>19112</v>
      </c>
      <c r="E18">
        <v>921</v>
      </c>
    </row>
    <row r="19" spans="1:5">
      <c r="A19" s="1">
        <v>17</v>
      </c>
      <c r="B19" t="s">
        <v>21</v>
      </c>
      <c r="C19">
        <v>17636</v>
      </c>
      <c r="D19">
        <v>16811</v>
      </c>
      <c r="E19">
        <v>825</v>
      </c>
    </row>
    <row r="20" spans="1:5">
      <c r="A20" s="1">
        <v>18</v>
      </c>
      <c r="B20" t="s">
        <v>22</v>
      </c>
      <c r="C20">
        <v>20305</v>
      </c>
      <c r="D20">
        <v>19252</v>
      </c>
      <c r="E20">
        <v>1053</v>
      </c>
    </row>
    <row r="21" spans="1:5">
      <c r="A21" s="1">
        <v>19</v>
      </c>
      <c r="B21" t="s">
        <v>23</v>
      </c>
      <c r="C21">
        <v>21487</v>
      </c>
      <c r="D21">
        <v>20645</v>
      </c>
      <c r="E21">
        <v>842</v>
      </c>
    </row>
    <row r="22" spans="1:5">
      <c r="A22" s="1">
        <v>20</v>
      </c>
      <c r="B22" t="s">
        <v>24</v>
      </c>
      <c r="C22">
        <v>20560</v>
      </c>
      <c r="D22">
        <v>19519</v>
      </c>
      <c r="E22">
        <v>1041</v>
      </c>
    </row>
    <row r="23" spans="1:5">
      <c r="A23" s="1">
        <v>21</v>
      </c>
      <c r="B23" t="s">
        <v>25</v>
      </c>
      <c r="C23">
        <v>22981</v>
      </c>
      <c r="D23">
        <v>21372</v>
      </c>
      <c r="E23">
        <v>1609</v>
      </c>
    </row>
    <row r="24" spans="1:5">
      <c r="A24" s="1">
        <v>22</v>
      </c>
      <c r="B24" t="s">
        <v>26</v>
      </c>
      <c r="C24">
        <v>22501</v>
      </c>
      <c r="D24">
        <v>21162</v>
      </c>
      <c r="E24">
        <v>1340</v>
      </c>
    </row>
    <row r="25" spans="1:5">
      <c r="A25" s="1">
        <v>23</v>
      </c>
      <c r="B25" t="s">
        <v>27</v>
      </c>
      <c r="C25">
        <v>20281</v>
      </c>
      <c r="D25">
        <v>19592</v>
      </c>
      <c r="E25">
        <v>690</v>
      </c>
    </row>
    <row r="26" spans="1:5">
      <c r="A26" s="1">
        <v>24</v>
      </c>
      <c r="B26" t="s">
        <v>28</v>
      </c>
      <c r="C26">
        <v>18055</v>
      </c>
      <c r="D26">
        <v>17305</v>
      </c>
      <c r="E26">
        <v>750</v>
      </c>
    </row>
    <row r="27" spans="1:5">
      <c r="A27" s="1">
        <v>25</v>
      </c>
      <c r="B27" t="s">
        <v>297</v>
      </c>
      <c r="C27">
        <v>9710</v>
      </c>
      <c r="D27">
        <v>9181</v>
      </c>
      <c r="E27">
        <v>528</v>
      </c>
    </row>
    <row r="28" spans="1:5">
      <c r="A28" s="1">
        <v>26</v>
      </c>
      <c r="B28" t="s">
        <v>30</v>
      </c>
      <c r="C28">
        <v>18359</v>
      </c>
      <c r="D28">
        <v>16718</v>
      </c>
      <c r="E28">
        <v>1641</v>
      </c>
    </row>
    <row r="29" spans="1:5">
      <c r="A29" s="1">
        <v>27</v>
      </c>
      <c r="B29" t="s">
        <v>31</v>
      </c>
      <c r="C29">
        <v>17193</v>
      </c>
      <c r="D29">
        <v>15962</v>
      </c>
      <c r="E29">
        <v>1231</v>
      </c>
    </row>
    <row r="30" spans="1:5">
      <c r="A30" s="1">
        <v>28</v>
      </c>
      <c r="B30" t="s">
        <v>32</v>
      </c>
      <c r="C30">
        <v>33330</v>
      </c>
      <c r="D30">
        <v>30333</v>
      </c>
      <c r="E30">
        <v>2998</v>
      </c>
    </row>
    <row r="31" spans="1:5">
      <c r="A31" s="1">
        <v>29</v>
      </c>
      <c r="B31" t="s">
        <v>33</v>
      </c>
      <c r="C31">
        <v>30116</v>
      </c>
      <c r="D31">
        <v>27314</v>
      </c>
      <c r="E31">
        <v>2802</v>
      </c>
    </row>
    <row r="32" spans="1:5">
      <c r="A32" s="1">
        <v>30</v>
      </c>
      <c r="B32" t="s">
        <v>34</v>
      </c>
      <c r="C32">
        <v>33402</v>
      </c>
      <c r="D32">
        <v>30556</v>
      </c>
      <c r="E32">
        <v>2846</v>
      </c>
    </row>
    <row r="33" spans="1:5">
      <c r="A33" s="1">
        <v>31</v>
      </c>
      <c r="B33" t="s">
        <v>35</v>
      </c>
      <c r="C33">
        <v>34309</v>
      </c>
      <c r="D33">
        <v>31494</v>
      </c>
      <c r="E33">
        <v>2816</v>
      </c>
    </row>
    <row r="34" spans="1:5">
      <c r="A34" s="1">
        <v>32</v>
      </c>
      <c r="B34" t="s">
        <v>36</v>
      </c>
      <c r="C34">
        <v>32998</v>
      </c>
      <c r="D34">
        <v>30164</v>
      </c>
      <c r="E34">
        <v>2834</v>
      </c>
    </row>
    <row r="35" spans="1:5">
      <c r="A35" s="1">
        <v>33</v>
      </c>
      <c r="B35" t="s">
        <v>37</v>
      </c>
      <c r="C35">
        <v>29825</v>
      </c>
      <c r="D35">
        <v>27959</v>
      </c>
      <c r="E35">
        <v>1866</v>
      </c>
    </row>
    <row r="36" spans="1:5">
      <c r="A36" s="1">
        <v>34</v>
      </c>
      <c r="B36" t="s">
        <v>38</v>
      </c>
      <c r="C36">
        <v>20290</v>
      </c>
      <c r="D36">
        <v>18885</v>
      </c>
      <c r="E36">
        <v>1405</v>
      </c>
    </row>
    <row r="37" spans="1:5">
      <c r="A37" s="1">
        <v>35</v>
      </c>
      <c r="B37" t="s">
        <v>39</v>
      </c>
      <c r="C37">
        <v>19519</v>
      </c>
      <c r="D37">
        <v>18188</v>
      </c>
      <c r="E37">
        <v>1331</v>
      </c>
    </row>
    <row r="38" spans="1:5">
      <c r="A38" s="1">
        <v>36</v>
      </c>
      <c r="B38" t="s">
        <v>40</v>
      </c>
      <c r="C38">
        <v>16194</v>
      </c>
      <c r="D38">
        <v>15355</v>
      </c>
      <c r="E38">
        <v>839</v>
      </c>
    </row>
    <row r="39" spans="1:5">
      <c r="A39" s="1">
        <v>37</v>
      </c>
      <c r="B39" t="s">
        <v>41</v>
      </c>
      <c r="C39">
        <v>16384</v>
      </c>
      <c r="D39">
        <v>15601</v>
      </c>
      <c r="E39">
        <v>783</v>
      </c>
    </row>
    <row r="40" spans="1:5">
      <c r="A40" s="1">
        <v>38</v>
      </c>
      <c r="B40" t="s">
        <v>42</v>
      </c>
      <c r="C40">
        <v>16508</v>
      </c>
      <c r="D40">
        <v>15649</v>
      </c>
      <c r="E40">
        <v>859</v>
      </c>
    </row>
    <row r="41" spans="1:5">
      <c r="A41" s="1">
        <v>39</v>
      </c>
      <c r="B41" t="s">
        <v>43</v>
      </c>
      <c r="C41">
        <v>17992</v>
      </c>
      <c r="D41">
        <v>17135</v>
      </c>
      <c r="E41">
        <v>858</v>
      </c>
    </row>
    <row r="42" spans="1:5">
      <c r="A42" s="1">
        <v>40</v>
      </c>
      <c r="B42" t="s">
        <v>44</v>
      </c>
      <c r="C42">
        <v>18742</v>
      </c>
      <c r="D42">
        <v>18210</v>
      </c>
      <c r="E42">
        <v>531</v>
      </c>
    </row>
    <row r="43" spans="1:5">
      <c r="A43" s="1">
        <v>41</v>
      </c>
      <c r="B43" t="s">
        <v>45</v>
      </c>
      <c r="C43">
        <v>18196</v>
      </c>
      <c r="D43">
        <v>17598</v>
      </c>
      <c r="E43">
        <v>598</v>
      </c>
    </row>
    <row r="44" spans="1:5">
      <c r="A44" s="1">
        <v>42</v>
      </c>
      <c r="B44" t="s">
        <v>46</v>
      </c>
      <c r="C44">
        <v>14520</v>
      </c>
      <c r="D44">
        <v>14000</v>
      </c>
      <c r="E44">
        <v>519</v>
      </c>
    </row>
    <row r="45" spans="1:5">
      <c r="A45" s="1">
        <v>43</v>
      </c>
      <c r="B45" t="s">
        <v>47</v>
      </c>
      <c r="C45">
        <v>15522</v>
      </c>
      <c r="D45">
        <v>15081</v>
      </c>
      <c r="E45">
        <v>441</v>
      </c>
    </row>
    <row r="46" spans="1:5">
      <c r="A46" s="1">
        <v>44</v>
      </c>
      <c r="B46" t="s">
        <v>48</v>
      </c>
      <c r="C46">
        <v>15104</v>
      </c>
      <c r="D46">
        <v>14697</v>
      </c>
      <c r="E46">
        <v>407</v>
      </c>
    </row>
    <row r="47" spans="1:5">
      <c r="A47" s="1">
        <v>45</v>
      </c>
      <c r="B47" t="s">
        <v>49</v>
      </c>
      <c r="C47">
        <v>16984</v>
      </c>
      <c r="D47">
        <v>16602</v>
      </c>
      <c r="E47">
        <v>382</v>
      </c>
    </row>
    <row r="48" spans="1:5">
      <c r="A48" s="1">
        <v>46</v>
      </c>
      <c r="B48" t="s">
        <v>50</v>
      </c>
      <c r="C48">
        <v>17271</v>
      </c>
      <c r="D48">
        <v>17010</v>
      </c>
      <c r="E48">
        <v>261</v>
      </c>
    </row>
    <row r="49" spans="1:5">
      <c r="A49" s="1">
        <v>47</v>
      </c>
      <c r="B49" t="s">
        <v>51</v>
      </c>
      <c r="C49">
        <v>17926</v>
      </c>
      <c r="D49">
        <v>17463</v>
      </c>
      <c r="E49">
        <v>463</v>
      </c>
    </row>
    <row r="50" spans="1:5">
      <c r="A50" s="1">
        <v>48</v>
      </c>
      <c r="B50" t="s">
        <v>52</v>
      </c>
      <c r="C50">
        <v>17297</v>
      </c>
      <c r="D50">
        <v>16592</v>
      </c>
      <c r="E50">
        <v>705</v>
      </c>
    </row>
    <row r="51" spans="1:5">
      <c r="A51" s="1">
        <v>49</v>
      </c>
      <c r="B51" t="s">
        <v>53</v>
      </c>
      <c r="C51">
        <v>15873</v>
      </c>
      <c r="D51">
        <v>15347</v>
      </c>
      <c r="E51">
        <v>527</v>
      </c>
    </row>
    <row r="52" spans="1:5">
      <c r="A52" s="1">
        <v>50</v>
      </c>
      <c r="B52" t="s">
        <v>54</v>
      </c>
      <c r="C52">
        <v>17057</v>
      </c>
      <c r="D52">
        <v>16332</v>
      </c>
      <c r="E52">
        <v>725</v>
      </c>
    </row>
    <row r="53" spans="1:5">
      <c r="A53" s="1">
        <v>51</v>
      </c>
      <c r="B53" t="s">
        <v>55</v>
      </c>
      <c r="C53">
        <v>14536</v>
      </c>
      <c r="D53">
        <v>14105</v>
      </c>
      <c r="E53">
        <v>431</v>
      </c>
    </row>
    <row r="54" spans="1:5">
      <c r="A54" s="1">
        <v>52</v>
      </c>
      <c r="B54" t="s">
        <v>56</v>
      </c>
      <c r="C54">
        <v>28787</v>
      </c>
      <c r="D54">
        <v>26634</v>
      </c>
      <c r="E54">
        <v>2153</v>
      </c>
    </row>
    <row r="55" spans="1:5">
      <c r="A55" s="1">
        <v>53</v>
      </c>
      <c r="B55" t="s">
        <v>57</v>
      </c>
      <c r="C55">
        <v>25105</v>
      </c>
      <c r="D55">
        <v>22722</v>
      </c>
      <c r="E55">
        <v>2383</v>
      </c>
    </row>
    <row r="56" spans="1:5">
      <c r="A56" s="1">
        <v>54</v>
      </c>
      <c r="B56" t="s">
        <v>58</v>
      </c>
      <c r="C56">
        <v>29363</v>
      </c>
      <c r="D56">
        <v>26827</v>
      </c>
      <c r="E56">
        <v>2536</v>
      </c>
    </row>
    <row r="57" spans="1:5">
      <c r="A57" s="1">
        <v>55</v>
      </c>
      <c r="B57" t="s">
        <v>59</v>
      </c>
      <c r="C57">
        <v>31302</v>
      </c>
      <c r="D57">
        <v>28087</v>
      </c>
      <c r="E57">
        <v>3215</v>
      </c>
    </row>
    <row r="58" spans="1:5">
      <c r="A58" s="1">
        <v>56</v>
      </c>
      <c r="B58" t="s">
        <v>60</v>
      </c>
      <c r="C58">
        <v>32725</v>
      </c>
      <c r="D58">
        <v>30107</v>
      </c>
      <c r="E58">
        <v>2617</v>
      </c>
    </row>
    <row r="59" spans="1:5">
      <c r="A59" s="1">
        <v>57</v>
      </c>
      <c r="B59" t="s">
        <v>61</v>
      </c>
      <c r="C59">
        <v>28242</v>
      </c>
      <c r="D59">
        <v>26304</v>
      </c>
      <c r="E59">
        <v>1939</v>
      </c>
    </row>
    <row r="60" spans="1:5">
      <c r="A60" s="1">
        <v>58</v>
      </c>
      <c r="B60" t="s">
        <v>62</v>
      </c>
      <c r="C60">
        <v>17510</v>
      </c>
      <c r="D60">
        <v>16299</v>
      </c>
      <c r="E60">
        <v>1212</v>
      </c>
    </row>
    <row r="61" spans="1:5">
      <c r="A61" s="1">
        <v>59</v>
      </c>
      <c r="B61" t="s">
        <v>63</v>
      </c>
      <c r="C61">
        <v>16976</v>
      </c>
      <c r="D61">
        <v>15592</v>
      </c>
      <c r="E61">
        <v>1383</v>
      </c>
    </row>
    <row r="62" spans="1:5">
      <c r="A62" s="1">
        <v>60</v>
      </c>
      <c r="B62" t="s">
        <v>64</v>
      </c>
      <c r="C62">
        <v>16706</v>
      </c>
      <c r="D62">
        <v>15520</v>
      </c>
      <c r="E62">
        <v>1186</v>
      </c>
    </row>
    <row r="63" spans="1:5">
      <c r="A63" s="1">
        <v>61</v>
      </c>
      <c r="B63" t="s">
        <v>65</v>
      </c>
      <c r="C63">
        <v>17067</v>
      </c>
      <c r="D63">
        <v>16091</v>
      </c>
      <c r="E63">
        <v>976</v>
      </c>
    </row>
    <row r="64" spans="1:5">
      <c r="A64" s="1">
        <v>62</v>
      </c>
      <c r="B64" t="s">
        <v>66</v>
      </c>
      <c r="C64">
        <v>17862</v>
      </c>
      <c r="D64">
        <v>16805</v>
      </c>
      <c r="E64">
        <v>1057</v>
      </c>
    </row>
    <row r="65" spans="1:5">
      <c r="A65" s="1">
        <v>63</v>
      </c>
      <c r="B65" t="s">
        <v>67</v>
      </c>
      <c r="C65">
        <v>18144</v>
      </c>
      <c r="D65">
        <v>16977</v>
      </c>
      <c r="E65">
        <v>1167</v>
      </c>
    </row>
    <row r="66" spans="1:5">
      <c r="A66" s="1">
        <v>64</v>
      </c>
      <c r="B66" t="s">
        <v>68</v>
      </c>
      <c r="C66">
        <v>18452</v>
      </c>
      <c r="D66">
        <v>17668</v>
      </c>
      <c r="E66">
        <v>784</v>
      </c>
    </row>
    <row r="67" spans="1:5">
      <c r="A67" s="1">
        <v>65</v>
      </c>
      <c r="B67" t="s">
        <v>69</v>
      </c>
      <c r="C67">
        <v>17209</v>
      </c>
      <c r="D67">
        <v>16580</v>
      </c>
      <c r="E67">
        <v>628</v>
      </c>
    </row>
    <row r="68" spans="1:5">
      <c r="A68" s="1">
        <v>66</v>
      </c>
      <c r="B68" t="s">
        <v>70</v>
      </c>
      <c r="C68">
        <v>18036</v>
      </c>
      <c r="D68">
        <v>17495</v>
      </c>
      <c r="E68">
        <v>540</v>
      </c>
    </row>
    <row r="69" spans="1:5">
      <c r="A69" s="1">
        <v>67</v>
      </c>
      <c r="B69" t="s">
        <v>71</v>
      </c>
      <c r="C69">
        <v>17374</v>
      </c>
      <c r="D69">
        <v>16754</v>
      </c>
      <c r="E69">
        <v>620</v>
      </c>
    </row>
    <row r="70" spans="1:5">
      <c r="A70" s="1">
        <v>68</v>
      </c>
      <c r="B70" t="s">
        <v>72</v>
      </c>
      <c r="C70">
        <v>16738</v>
      </c>
      <c r="D70">
        <v>16224</v>
      </c>
      <c r="E70">
        <v>513</v>
      </c>
    </row>
    <row r="71" spans="1:5">
      <c r="A71" s="1">
        <v>69</v>
      </c>
      <c r="B71" t="s">
        <v>73</v>
      </c>
      <c r="C71">
        <v>17048</v>
      </c>
      <c r="D71">
        <v>16318</v>
      </c>
      <c r="E71">
        <v>730</v>
      </c>
    </row>
    <row r="72" spans="1:5">
      <c r="A72" s="1">
        <v>70</v>
      </c>
      <c r="B72" t="s">
        <v>74</v>
      </c>
      <c r="C72">
        <v>17753</v>
      </c>
      <c r="D72">
        <v>17208</v>
      </c>
      <c r="E72">
        <v>546</v>
      </c>
    </row>
    <row r="73" spans="1:5">
      <c r="A73" s="1">
        <v>71</v>
      </c>
      <c r="B73" t="s">
        <v>75</v>
      </c>
      <c r="C73">
        <v>15932</v>
      </c>
      <c r="D73">
        <v>15374</v>
      </c>
      <c r="E73">
        <v>558</v>
      </c>
    </row>
    <row r="74" spans="1:5">
      <c r="A74" s="1">
        <v>72</v>
      </c>
      <c r="B74" t="s">
        <v>76</v>
      </c>
      <c r="C74">
        <v>15592</v>
      </c>
      <c r="D74">
        <v>14743</v>
      </c>
      <c r="E74">
        <v>849</v>
      </c>
    </row>
    <row r="75" spans="1:5">
      <c r="A75" s="1">
        <v>73</v>
      </c>
      <c r="B75" t="s">
        <v>77</v>
      </c>
      <c r="C75">
        <v>16267</v>
      </c>
      <c r="D75">
        <v>14768</v>
      </c>
      <c r="E75">
        <v>1499</v>
      </c>
    </row>
    <row r="76" spans="1:5">
      <c r="A76" s="1">
        <v>74</v>
      </c>
      <c r="B76" t="s">
        <v>78</v>
      </c>
      <c r="C76">
        <v>16186</v>
      </c>
      <c r="D76">
        <v>15018</v>
      </c>
      <c r="E76">
        <v>1168</v>
      </c>
    </row>
    <row r="77" spans="1:5">
      <c r="A77" s="1">
        <v>75</v>
      </c>
      <c r="B77" t="s">
        <v>79</v>
      </c>
      <c r="C77">
        <v>17097</v>
      </c>
      <c r="D77">
        <v>14227</v>
      </c>
      <c r="E77">
        <v>2870</v>
      </c>
    </row>
    <row r="78" spans="1:5">
      <c r="A78" s="1">
        <v>76</v>
      </c>
      <c r="B78" t="s">
        <v>81</v>
      </c>
      <c r="C78">
        <v>20016</v>
      </c>
      <c r="D78">
        <v>17662</v>
      </c>
      <c r="E78">
        <v>2353</v>
      </c>
    </row>
    <row r="79" spans="1:5">
      <c r="A79" s="1">
        <v>77</v>
      </c>
      <c r="B79" t="s">
        <v>82</v>
      </c>
      <c r="C79">
        <v>22117</v>
      </c>
      <c r="D79">
        <v>20364</v>
      </c>
      <c r="E79">
        <v>1754</v>
      </c>
    </row>
    <row r="80" spans="1:5">
      <c r="A80" s="1">
        <v>78</v>
      </c>
      <c r="B80" t="s">
        <v>83</v>
      </c>
      <c r="C80">
        <v>21948</v>
      </c>
      <c r="D80">
        <v>20763</v>
      </c>
      <c r="E80">
        <v>1186</v>
      </c>
    </row>
    <row r="81" spans="1:5">
      <c r="A81" s="1">
        <v>79</v>
      </c>
      <c r="B81" t="s">
        <v>84</v>
      </c>
      <c r="C81">
        <v>21338</v>
      </c>
      <c r="D81">
        <v>20215</v>
      </c>
      <c r="E81">
        <v>1124</v>
      </c>
    </row>
    <row r="82" spans="1:5">
      <c r="A82" s="1">
        <v>80</v>
      </c>
      <c r="B82" t="s">
        <v>85</v>
      </c>
      <c r="C82">
        <v>23295</v>
      </c>
      <c r="D82">
        <v>20265</v>
      </c>
      <c r="E82">
        <v>3030</v>
      </c>
    </row>
    <row r="83" spans="1:5">
      <c r="A83" s="1">
        <v>81</v>
      </c>
      <c r="B83" t="s">
        <v>86</v>
      </c>
      <c r="C83">
        <v>22879</v>
      </c>
      <c r="D83">
        <v>19166</v>
      </c>
      <c r="E83">
        <v>3713</v>
      </c>
    </row>
    <row r="84" spans="1:5">
      <c r="A84" s="1">
        <v>82</v>
      </c>
      <c r="B84" t="s">
        <v>87</v>
      </c>
      <c r="C84">
        <v>17649</v>
      </c>
      <c r="D84">
        <v>15866</v>
      </c>
      <c r="E84">
        <v>1783</v>
      </c>
    </row>
    <row r="85" spans="1:5">
      <c r="A85" s="1">
        <v>83</v>
      </c>
      <c r="B85" t="s">
        <v>88</v>
      </c>
      <c r="C85">
        <v>16432</v>
      </c>
      <c r="D85">
        <v>15420</v>
      </c>
      <c r="E85">
        <v>1012</v>
      </c>
    </row>
    <row r="86" spans="1:5">
      <c r="A86" s="1">
        <v>84</v>
      </c>
      <c r="B86" t="s">
        <v>89</v>
      </c>
      <c r="C86">
        <v>28577</v>
      </c>
      <c r="D86">
        <v>25882</v>
      </c>
      <c r="E86">
        <v>2696</v>
      </c>
    </row>
    <row r="87" spans="1:5">
      <c r="A87" s="1">
        <v>85</v>
      </c>
      <c r="B87" t="s">
        <v>90</v>
      </c>
      <c r="C87">
        <v>28590</v>
      </c>
      <c r="D87">
        <v>25110</v>
      </c>
      <c r="E87">
        <v>3481</v>
      </c>
    </row>
    <row r="88" spans="1:5">
      <c r="A88" s="1">
        <v>86</v>
      </c>
      <c r="B88" t="s">
        <v>91</v>
      </c>
      <c r="C88">
        <v>31894</v>
      </c>
      <c r="D88">
        <v>28076</v>
      </c>
      <c r="E88">
        <v>3818</v>
      </c>
    </row>
    <row r="89" spans="1:5">
      <c r="A89" s="1">
        <v>87</v>
      </c>
      <c r="B89" t="s">
        <v>92</v>
      </c>
      <c r="C89">
        <v>32014</v>
      </c>
      <c r="D89">
        <v>28521</v>
      </c>
      <c r="E89">
        <v>3493</v>
      </c>
    </row>
    <row r="90" spans="1:5">
      <c r="A90" s="1">
        <v>88</v>
      </c>
      <c r="B90" t="s">
        <v>93</v>
      </c>
      <c r="C90">
        <v>34972</v>
      </c>
      <c r="D90">
        <v>31656</v>
      </c>
      <c r="E90">
        <v>3316</v>
      </c>
    </row>
    <row r="91" spans="1:5">
      <c r="A91" s="1">
        <v>89</v>
      </c>
      <c r="B91" t="s">
        <v>94</v>
      </c>
      <c r="C91">
        <v>32107</v>
      </c>
      <c r="D91">
        <v>28862</v>
      </c>
      <c r="E91">
        <v>3246</v>
      </c>
    </row>
    <row r="92" spans="1:5">
      <c r="A92" s="1">
        <v>90</v>
      </c>
      <c r="B92" t="s">
        <v>95</v>
      </c>
      <c r="C92">
        <v>23392</v>
      </c>
      <c r="D92">
        <v>19759</v>
      </c>
      <c r="E92">
        <v>3633</v>
      </c>
    </row>
    <row r="93" spans="1:5">
      <c r="A93" s="1">
        <v>91</v>
      </c>
      <c r="B93" t="s">
        <v>96</v>
      </c>
      <c r="C93">
        <v>20046</v>
      </c>
      <c r="D93">
        <v>17590</v>
      </c>
      <c r="E93">
        <v>2456</v>
      </c>
    </row>
    <row r="94" spans="1:5">
      <c r="A94" s="1">
        <v>92</v>
      </c>
      <c r="B94" t="s">
        <v>97</v>
      </c>
      <c r="C94">
        <v>19455</v>
      </c>
      <c r="D94">
        <v>17373</v>
      </c>
      <c r="E94">
        <v>2082</v>
      </c>
    </row>
    <row r="95" spans="1:5">
      <c r="A95" s="1">
        <v>93</v>
      </c>
      <c r="B95" t="s">
        <v>98</v>
      </c>
      <c r="C95">
        <v>18126</v>
      </c>
      <c r="D95">
        <v>16072</v>
      </c>
      <c r="E95">
        <v>2053</v>
      </c>
    </row>
    <row r="96" spans="1:5">
      <c r="A96" s="1">
        <v>94</v>
      </c>
      <c r="B96" t="s">
        <v>99</v>
      </c>
      <c r="C96">
        <v>19729</v>
      </c>
      <c r="D96">
        <v>17494</v>
      </c>
      <c r="E96">
        <v>2235</v>
      </c>
    </row>
    <row r="97" spans="1:5">
      <c r="A97" s="1">
        <v>95</v>
      </c>
      <c r="B97" t="s">
        <v>100</v>
      </c>
      <c r="C97">
        <v>21691</v>
      </c>
      <c r="D97">
        <v>18988</v>
      </c>
      <c r="E97">
        <v>2704</v>
      </c>
    </row>
    <row r="98" spans="1:5">
      <c r="A98" s="1">
        <v>96</v>
      </c>
      <c r="B98" t="s">
        <v>101</v>
      </c>
      <c r="C98">
        <v>22623</v>
      </c>
      <c r="D98">
        <v>19430</v>
      </c>
      <c r="E98">
        <v>3194</v>
      </c>
    </row>
    <row r="99" spans="1:5">
      <c r="A99" s="1">
        <v>97</v>
      </c>
      <c r="B99" t="s">
        <v>102</v>
      </c>
      <c r="C99">
        <v>23220</v>
      </c>
      <c r="D99">
        <v>19403</v>
      </c>
      <c r="E99">
        <v>3817</v>
      </c>
    </row>
    <row r="100" spans="1:5">
      <c r="A100" s="1">
        <v>98</v>
      </c>
      <c r="B100" t="s">
        <v>103</v>
      </c>
      <c r="C100">
        <v>22508</v>
      </c>
      <c r="D100">
        <v>18590</v>
      </c>
      <c r="E100">
        <v>3918</v>
      </c>
    </row>
    <row r="101" spans="1:5">
      <c r="A101" s="1">
        <v>99</v>
      </c>
      <c r="B101" t="s">
        <v>104</v>
      </c>
      <c r="C101">
        <v>20835</v>
      </c>
      <c r="D101">
        <v>18068</v>
      </c>
      <c r="E101">
        <v>2767</v>
      </c>
    </row>
    <row r="102" spans="1:5">
      <c r="A102" s="1">
        <v>100</v>
      </c>
      <c r="B102" t="s">
        <v>105</v>
      </c>
      <c r="C102">
        <v>21352</v>
      </c>
      <c r="D102">
        <v>19093</v>
      </c>
      <c r="E102">
        <v>2259</v>
      </c>
    </row>
    <row r="103" spans="1:5">
      <c r="A103" s="1">
        <v>101</v>
      </c>
      <c r="B103" t="s">
        <v>106</v>
      </c>
      <c r="C103">
        <v>17665</v>
      </c>
      <c r="D103">
        <v>15088</v>
      </c>
      <c r="E103">
        <v>2577</v>
      </c>
    </row>
    <row r="104" spans="1:5">
      <c r="A104" s="1">
        <v>102</v>
      </c>
      <c r="B104" t="s">
        <v>107</v>
      </c>
      <c r="C104">
        <v>18343</v>
      </c>
      <c r="D104">
        <v>17484</v>
      </c>
      <c r="E104">
        <v>860</v>
      </c>
    </row>
    <row r="105" spans="1:5">
      <c r="A105" s="1">
        <v>103</v>
      </c>
      <c r="B105" t="s">
        <v>108</v>
      </c>
      <c r="C105">
        <v>19711</v>
      </c>
      <c r="D105">
        <v>18801</v>
      </c>
      <c r="E105">
        <v>910</v>
      </c>
    </row>
    <row r="106" spans="1:5">
      <c r="A106" s="1">
        <v>104</v>
      </c>
      <c r="B106" t="s">
        <v>109</v>
      </c>
      <c r="C106">
        <v>21937</v>
      </c>
      <c r="D106">
        <v>21140</v>
      </c>
      <c r="E106">
        <v>797</v>
      </c>
    </row>
    <row r="107" spans="1:5">
      <c r="A107" s="1">
        <v>105</v>
      </c>
      <c r="B107" t="s">
        <v>110</v>
      </c>
      <c r="C107">
        <v>20212</v>
      </c>
      <c r="D107">
        <v>19593</v>
      </c>
      <c r="E107">
        <v>619</v>
      </c>
    </row>
    <row r="108" spans="1:5">
      <c r="A108" s="1">
        <v>106</v>
      </c>
      <c r="B108" t="s">
        <v>111</v>
      </c>
      <c r="C108">
        <v>19075</v>
      </c>
      <c r="D108">
        <v>18049</v>
      </c>
      <c r="E108">
        <v>1026</v>
      </c>
    </row>
    <row r="109" spans="1:5">
      <c r="A109" s="1">
        <v>107</v>
      </c>
      <c r="B109" t="s">
        <v>112</v>
      </c>
      <c r="C109">
        <v>17216</v>
      </c>
      <c r="D109">
        <v>16477</v>
      </c>
      <c r="E109">
        <v>739</v>
      </c>
    </row>
    <row r="110" spans="1:5">
      <c r="A110" s="1">
        <v>108</v>
      </c>
      <c r="B110" t="s">
        <v>113</v>
      </c>
      <c r="C110">
        <v>16633</v>
      </c>
      <c r="D110">
        <v>16062</v>
      </c>
      <c r="E110">
        <v>571</v>
      </c>
    </row>
    <row r="111" spans="1:5">
      <c r="A111" s="1">
        <v>109</v>
      </c>
      <c r="B111" t="s">
        <v>114</v>
      </c>
      <c r="C111">
        <v>16998</v>
      </c>
      <c r="D111">
        <v>16228</v>
      </c>
      <c r="E111">
        <v>771</v>
      </c>
    </row>
    <row r="112" spans="1:5">
      <c r="A112" s="1">
        <v>110</v>
      </c>
      <c r="B112" t="s">
        <v>115</v>
      </c>
      <c r="C112">
        <v>28521</v>
      </c>
      <c r="D112">
        <v>26007</v>
      </c>
      <c r="E112">
        <v>2514</v>
      </c>
    </row>
    <row r="113" spans="1:5">
      <c r="A113" s="1">
        <v>111</v>
      </c>
      <c r="B113" t="s">
        <v>116</v>
      </c>
      <c r="C113">
        <v>27391</v>
      </c>
      <c r="D113">
        <v>24657</v>
      </c>
      <c r="E113">
        <v>2734</v>
      </c>
    </row>
    <row r="114" spans="1:5">
      <c r="A114" s="1">
        <v>112</v>
      </c>
      <c r="B114" t="s">
        <v>117</v>
      </c>
      <c r="C114">
        <v>31551</v>
      </c>
      <c r="D114">
        <v>28918</v>
      </c>
      <c r="E114">
        <v>2633</v>
      </c>
    </row>
    <row r="115" spans="1:5">
      <c r="A115" s="1">
        <v>113</v>
      </c>
      <c r="B115" t="s">
        <v>118</v>
      </c>
      <c r="C115">
        <v>30134</v>
      </c>
      <c r="D115">
        <v>27720</v>
      </c>
      <c r="E115">
        <v>2413</v>
      </c>
    </row>
    <row r="116" spans="1:5">
      <c r="A116" s="1">
        <v>114</v>
      </c>
      <c r="B116" t="s">
        <v>119</v>
      </c>
      <c r="C116">
        <v>34193</v>
      </c>
      <c r="D116">
        <v>31920</v>
      </c>
      <c r="E116">
        <v>2273</v>
      </c>
    </row>
    <row r="117" spans="1:5">
      <c r="A117" s="1">
        <v>115</v>
      </c>
      <c r="B117" t="s">
        <v>120</v>
      </c>
      <c r="C117">
        <v>30496</v>
      </c>
      <c r="D117">
        <v>28456</v>
      </c>
      <c r="E117">
        <v>2040</v>
      </c>
    </row>
    <row r="118" spans="1:5">
      <c r="A118" s="1">
        <v>116</v>
      </c>
      <c r="B118" t="s">
        <v>121</v>
      </c>
      <c r="C118">
        <v>21063</v>
      </c>
      <c r="D118">
        <v>20122</v>
      </c>
      <c r="E118">
        <v>941</v>
      </c>
    </row>
    <row r="119" spans="1:5">
      <c r="A119" s="1">
        <v>117</v>
      </c>
      <c r="B119" t="s">
        <v>122</v>
      </c>
      <c r="C119">
        <v>20798</v>
      </c>
      <c r="D119">
        <v>19724</v>
      </c>
      <c r="E119">
        <v>1074</v>
      </c>
    </row>
    <row r="120" spans="1:5">
      <c r="A120" s="1">
        <v>118</v>
      </c>
      <c r="B120" t="s">
        <v>123</v>
      </c>
      <c r="C120">
        <v>17060</v>
      </c>
      <c r="D120">
        <v>16113</v>
      </c>
      <c r="E120">
        <v>946</v>
      </c>
    </row>
    <row r="121" spans="1:5">
      <c r="A121" s="1">
        <v>119</v>
      </c>
      <c r="B121" t="s">
        <v>124</v>
      </c>
      <c r="C121">
        <v>17833</v>
      </c>
      <c r="D121">
        <v>16675</v>
      </c>
      <c r="E121">
        <v>1158</v>
      </c>
    </row>
    <row r="122" spans="1:5">
      <c r="A122" s="1">
        <v>120</v>
      </c>
      <c r="B122" t="s">
        <v>125</v>
      </c>
      <c r="C122">
        <v>18705</v>
      </c>
      <c r="D122">
        <v>17446</v>
      </c>
      <c r="E122">
        <v>1259</v>
      </c>
    </row>
    <row r="123" spans="1:5">
      <c r="A123" s="1">
        <v>121</v>
      </c>
      <c r="B123" t="s">
        <v>126</v>
      </c>
      <c r="C123">
        <v>18851</v>
      </c>
      <c r="D123">
        <v>17881</v>
      </c>
      <c r="E123">
        <v>970</v>
      </c>
    </row>
    <row r="124" spans="1:5">
      <c r="A124" s="1">
        <v>122</v>
      </c>
      <c r="B124" t="s">
        <v>127</v>
      </c>
      <c r="C124">
        <v>19810</v>
      </c>
      <c r="D124">
        <v>18923</v>
      </c>
      <c r="E124">
        <v>887</v>
      </c>
    </row>
    <row r="125" spans="1:5">
      <c r="A125" s="1">
        <v>123</v>
      </c>
      <c r="B125" t="s">
        <v>128</v>
      </c>
      <c r="C125">
        <v>16663</v>
      </c>
      <c r="D125">
        <v>16109</v>
      </c>
      <c r="E125">
        <v>554</v>
      </c>
    </row>
    <row r="126" spans="1:5">
      <c r="A126" s="1">
        <v>124</v>
      </c>
      <c r="B126" t="s">
        <v>129</v>
      </c>
      <c r="C126">
        <v>16837</v>
      </c>
      <c r="D126">
        <v>16229</v>
      </c>
      <c r="E126">
        <v>608</v>
      </c>
    </row>
    <row r="127" spans="1:5">
      <c r="A127" s="1">
        <v>125</v>
      </c>
      <c r="B127" t="s">
        <v>130</v>
      </c>
      <c r="C127">
        <v>18402</v>
      </c>
      <c r="D127">
        <v>17156</v>
      </c>
      <c r="E127">
        <v>1247</v>
      </c>
    </row>
    <row r="128" spans="1:5">
      <c r="A128" s="1">
        <v>126</v>
      </c>
      <c r="B128" t="s">
        <v>131</v>
      </c>
      <c r="C128">
        <v>18935</v>
      </c>
      <c r="D128">
        <v>17894</v>
      </c>
      <c r="E128">
        <v>1041</v>
      </c>
    </row>
    <row r="129" spans="1:5">
      <c r="A129" s="1">
        <v>127</v>
      </c>
      <c r="B129" t="s">
        <v>132</v>
      </c>
      <c r="C129">
        <v>22823</v>
      </c>
      <c r="D129">
        <v>21276</v>
      </c>
      <c r="E129">
        <v>1547</v>
      </c>
    </row>
    <row r="130" spans="1:5">
      <c r="A130" s="1">
        <v>128</v>
      </c>
      <c r="B130" t="s">
        <v>131</v>
      </c>
      <c r="C130">
        <v>16945</v>
      </c>
      <c r="D130">
        <v>16113</v>
      </c>
      <c r="E130">
        <v>832</v>
      </c>
    </row>
    <row r="131" spans="1:5">
      <c r="A131" s="1">
        <v>129</v>
      </c>
      <c r="B131" t="s">
        <v>132</v>
      </c>
      <c r="C131">
        <v>17712</v>
      </c>
      <c r="D131">
        <v>16791</v>
      </c>
      <c r="E131">
        <v>921</v>
      </c>
    </row>
    <row r="132" spans="1:5">
      <c r="A132" s="1">
        <v>130</v>
      </c>
      <c r="B132" t="s">
        <v>133</v>
      </c>
      <c r="C132">
        <v>18701</v>
      </c>
      <c r="D132">
        <v>18014</v>
      </c>
      <c r="E132">
        <v>687</v>
      </c>
    </row>
    <row r="133" spans="1:5">
      <c r="A133" s="1">
        <v>131</v>
      </c>
      <c r="B133" t="s">
        <v>134</v>
      </c>
      <c r="C133">
        <v>19950</v>
      </c>
      <c r="D133">
        <v>19323</v>
      </c>
      <c r="E133">
        <v>627</v>
      </c>
    </row>
    <row r="134" spans="1:5">
      <c r="A134" s="1">
        <v>132</v>
      </c>
      <c r="B134" t="s">
        <v>135</v>
      </c>
      <c r="C134">
        <v>19586</v>
      </c>
      <c r="D134">
        <v>18773</v>
      </c>
      <c r="E134">
        <v>813</v>
      </c>
    </row>
    <row r="135" spans="1:5">
      <c r="A135" s="1">
        <v>133</v>
      </c>
      <c r="B135" t="s">
        <v>136</v>
      </c>
      <c r="C135">
        <v>17865</v>
      </c>
      <c r="D135">
        <v>17020</v>
      </c>
      <c r="E135">
        <v>845</v>
      </c>
    </row>
    <row r="136" spans="1:5">
      <c r="A136" s="1">
        <v>134</v>
      </c>
      <c r="B136" t="s">
        <v>137</v>
      </c>
      <c r="C136">
        <v>18056</v>
      </c>
      <c r="D136">
        <v>17177</v>
      </c>
      <c r="E136">
        <v>879</v>
      </c>
    </row>
    <row r="137" spans="1:5">
      <c r="A137" s="1">
        <v>135</v>
      </c>
      <c r="B137" t="s">
        <v>138</v>
      </c>
      <c r="C137">
        <v>19554</v>
      </c>
      <c r="D137">
        <v>18287</v>
      </c>
      <c r="E137">
        <v>1268</v>
      </c>
    </row>
    <row r="138" spans="1:5">
      <c r="A138" s="1">
        <v>136</v>
      </c>
      <c r="B138" t="s">
        <v>139</v>
      </c>
      <c r="C138">
        <v>32477</v>
      </c>
      <c r="D138">
        <v>29095</v>
      </c>
      <c r="E138">
        <v>3382</v>
      </c>
    </row>
    <row r="139" spans="1:5">
      <c r="A139" s="1">
        <v>137</v>
      </c>
      <c r="B139" t="s">
        <v>140</v>
      </c>
      <c r="C139">
        <v>29387</v>
      </c>
      <c r="D139">
        <v>26402</v>
      </c>
      <c r="E139">
        <v>2985</v>
      </c>
    </row>
    <row r="140" spans="1:5">
      <c r="A140" s="1">
        <v>138</v>
      </c>
      <c r="B140" t="s">
        <v>141</v>
      </c>
      <c r="C140">
        <v>32103</v>
      </c>
      <c r="D140">
        <v>29396</v>
      </c>
      <c r="E140">
        <v>2708</v>
      </c>
    </row>
    <row r="141" spans="1:5">
      <c r="A141" s="1">
        <v>139</v>
      </c>
      <c r="B141" t="s">
        <v>142</v>
      </c>
      <c r="C141">
        <v>31243</v>
      </c>
      <c r="D141">
        <v>28428</v>
      </c>
      <c r="E141">
        <v>2815</v>
      </c>
    </row>
    <row r="142" spans="1:5">
      <c r="A142" s="1">
        <v>140</v>
      </c>
      <c r="B142" t="s">
        <v>143</v>
      </c>
      <c r="C142">
        <v>34846</v>
      </c>
      <c r="D142">
        <v>31872</v>
      </c>
      <c r="E142">
        <v>2974</v>
      </c>
    </row>
    <row r="143" spans="1:5">
      <c r="A143" s="1">
        <v>141</v>
      </c>
      <c r="B143" t="s">
        <v>144</v>
      </c>
      <c r="C143">
        <v>30794</v>
      </c>
      <c r="D143">
        <v>28769</v>
      </c>
      <c r="E143">
        <v>2025</v>
      </c>
    </row>
    <row r="144" spans="1:5">
      <c r="A144" s="1">
        <v>142</v>
      </c>
      <c r="B144" t="s">
        <v>145</v>
      </c>
      <c r="C144">
        <v>19397</v>
      </c>
      <c r="D144">
        <v>18292</v>
      </c>
      <c r="E144">
        <v>1105</v>
      </c>
    </row>
    <row r="145" spans="1:5">
      <c r="A145" s="1">
        <v>143</v>
      </c>
      <c r="B145" t="s">
        <v>146</v>
      </c>
      <c r="C145">
        <v>18397</v>
      </c>
      <c r="D145">
        <v>17624</v>
      </c>
      <c r="E145">
        <v>773</v>
      </c>
    </row>
    <row r="146" spans="1:5">
      <c r="A146" s="1">
        <v>144</v>
      </c>
      <c r="B146" t="s">
        <v>147</v>
      </c>
      <c r="C146">
        <v>18179</v>
      </c>
      <c r="D146">
        <v>17191</v>
      </c>
      <c r="E146">
        <v>988</v>
      </c>
    </row>
    <row r="147" spans="1:5">
      <c r="A147" s="1">
        <v>145</v>
      </c>
      <c r="B147" t="s">
        <v>148</v>
      </c>
      <c r="C147">
        <v>18111</v>
      </c>
      <c r="D147">
        <v>17022</v>
      </c>
      <c r="E147">
        <v>1089</v>
      </c>
    </row>
    <row r="148" spans="1:5">
      <c r="A148" s="1">
        <v>146</v>
      </c>
      <c r="B148" t="s">
        <v>149</v>
      </c>
      <c r="C148">
        <v>19460</v>
      </c>
      <c r="D148">
        <v>18285</v>
      </c>
      <c r="E148">
        <v>1175</v>
      </c>
    </row>
    <row r="149" spans="1:5">
      <c r="A149" s="1">
        <v>147</v>
      </c>
      <c r="B149" t="s">
        <v>150</v>
      </c>
      <c r="C149">
        <v>18708</v>
      </c>
      <c r="D149">
        <v>17864</v>
      </c>
      <c r="E149">
        <v>844</v>
      </c>
    </row>
    <row r="150" spans="1:5">
      <c r="A150" s="1">
        <v>148</v>
      </c>
      <c r="B150" t="s">
        <v>151</v>
      </c>
      <c r="C150">
        <v>20365</v>
      </c>
      <c r="D150">
        <v>19151</v>
      </c>
      <c r="E150">
        <v>1215</v>
      </c>
    </row>
    <row r="151" spans="1:5">
      <c r="A151" s="1">
        <v>149</v>
      </c>
      <c r="B151" t="s">
        <v>152</v>
      </c>
      <c r="C151">
        <v>19882</v>
      </c>
      <c r="D151">
        <v>19010</v>
      </c>
      <c r="E151">
        <v>871</v>
      </c>
    </row>
    <row r="152" spans="1:5">
      <c r="A152" s="1">
        <v>150</v>
      </c>
      <c r="B152" t="s">
        <v>153</v>
      </c>
      <c r="C152">
        <v>18109</v>
      </c>
      <c r="D152">
        <v>17484</v>
      </c>
      <c r="E152">
        <v>625</v>
      </c>
    </row>
    <row r="153" spans="1:5">
      <c r="A153" s="1">
        <v>151</v>
      </c>
      <c r="B153" t="s">
        <v>154</v>
      </c>
      <c r="C153">
        <v>18872</v>
      </c>
      <c r="D153">
        <v>18104</v>
      </c>
      <c r="E153">
        <v>768</v>
      </c>
    </row>
    <row r="154" spans="1:5">
      <c r="A154" s="1">
        <v>152</v>
      </c>
      <c r="B154" t="s">
        <v>155</v>
      </c>
      <c r="C154">
        <v>19823</v>
      </c>
      <c r="D154">
        <v>19049</v>
      </c>
      <c r="E154">
        <v>773</v>
      </c>
    </row>
    <row r="155" spans="1:5">
      <c r="A155" s="1">
        <v>153</v>
      </c>
      <c r="B155" t="s">
        <v>156</v>
      </c>
      <c r="C155">
        <v>23880</v>
      </c>
      <c r="D155">
        <v>22494</v>
      </c>
      <c r="E155">
        <v>1386</v>
      </c>
    </row>
    <row r="156" spans="1:5">
      <c r="A156" s="1">
        <v>154</v>
      </c>
      <c r="B156" t="s">
        <v>155</v>
      </c>
      <c r="C156">
        <v>17611</v>
      </c>
      <c r="D156">
        <v>16966</v>
      </c>
      <c r="E156">
        <v>644</v>
      </c>
    </row>
    <row r="157" spans="1:5">
      <c r="A157" s="1">
        <v>155</v>
      </c>
      <c r="B157" t="s">
        <v>156</v>
      </c>
      <c r="C157">
        <v>18695</v>
      </c>
      <c r="D157">
        <v>17847</v>
      </c>
      <c r="E157">
        <v>848</v>
      </c>
    </row>
    <row r="158" spans="1:5">
      <c r="A158" s="1">
        <v>156</v>
      </c>
      <c r="B158" t="s">
        <v>157</v>
      </c>
      <c r="C158">
        <v>21477</v>
      </c>
      <c r="D158">
        <v>20583</v>
      </c>
      <c r="E158">
        <v>894</v>
      </c>
    </row>
    <row r="159" spans="1:5">
      <c r="A159" s="1">
        <v>157</v>
      </c>
      <c r="B159" t="s">
        <v>158</v>
      </c>
      <c r="C159">
        <v>20931</v>
      </c>
      <c r="D159">
        <v>20112</v>
      </c>
      <c r="E159">
        <v>819</v>
      </c>
    </row>
    <row r="160" spans="1:5">
      <c r="A160" s="1">
        <v>158</v>
      </c>
      <c r="B160" t="s">
        <v>159</v>
      </c>
      <c r="C160">
        <v>19663</v>
      </c>
      <c r="D160">
        <v>18486</v>
      </c>
      <c r="E160">
        <v>1177</v>
      </c>
    </row>
    <row r="161" spans="1:5">
      <c r="A161" s="1">
        <v>159</v>
      </c>
      <c r="B161" t="s">
        <v>160</v>
      </c>
      <c r="C161">
        <v>16463</v>
      </c>
      <c r="D161">
        <v>15599</v>
      </c>
      <c r="E161">
        <v>864</v>
      </c>
    </row>
    <row r="162" spans="1:5">
      <c r="A162" s="1">
        <v>160</v>
      </c>
      <c r="B162" t="s">
        <v>161</v>
      </c>
      <c r="C162">
        <v>16728</v>
      </c>
      <c r="D162">
        <v>15905</v>
      </c>
      <c r="E162">
        <v>823</v>
      </c>
    </row>
    <row r="163" spans="1:5">
      <c r="A163" s="1">
        <v>161</v>
      </c>
      <c r="B163" t="s">
        <v>162</v>
      </c>
      <c r="C163">
        <v>16559</v>
      </c>
      <c r="D163">
        <v>15357</v>
      </c>
      <c r="E163">
        <v>1202</v>
      </c>
    </row>
    <row r="164" spans="1:5">
      <c r="A164" s="1">
        <v>162</v>
      </c>
      <c r="B164" t="s">
        <v>163</v>
      </c>
      <c r="C164">
        <v>29535</v>
      </c>
      <c r="D164">
        <v>26556</v>
      </c>
      <c r="E164">
        <v>2979</v>
      </c>
    </row>
    <row r="165" spans="1:5">
      <c r="A165" s="1">
        <v>163</v>
      </c>
      <c r="B165" t="s">
        <v>164</v>
      </c>
      <c r="C165">
        <v>28110</v>
      </c>
      <c r="D165">
        <v>25437</v>
      </c>
      <c r="E165">
        <v>2673</v>
      </c>
    </row>
    <row r="166" spans="1:5">
      <c r="A166" s="1">
        <v>164</v>
      </c>
      <c r="B166" t="s">
        <v>165</v>
      </c>
      <c r="C166">
        <v>29658</v>
      </c>
      <c r="D166">
        <v>27488</v>
      </c>
      <c r="E166">
        <v>2169</v>
      </c>
    </row>
    <row r="167" spans="1:5">
      <c r="A167" s="1">
        <v>165</v>
      </c>
      <c r="B167" t="s">
        <v>166</v>
      </c>
      <c r="C167">
        <v>30534</v>
      </c>
      <c r="D167">
        <v>28332</v>
      </c>
      <c r="E167">
        <v>2202</v>
      </c>
    </row>
    <row r="168" spans="1:5">
      <c r="A168" s="1">
        <v>166</v>
      </c>
      <c r="B168" t="s">
        <v>167</v>
      </c>
      <c r="C168">
        <v>35852</v>
      </c>
      <c r="D168">
        <v>33336</v>
      </c>
      <c r="E168">
        <v>2516</v>
      </c>
    </row>
    <row r="169" spans="1:5">
      <c r="A169" s="1">
        <v>167</v>
      </c>
      <c r="B169" t="s">
        <v>168</v>
      </c>
      <c r="C169">
        <v>29834</v>
      </c>
      <c r="D169">
        <v>28091</v>
      </c>
      <c r="E169">
        <v>1743</v>
      </c>
    </row>
    <row r="170" spans="1:5">
      <c r="A170" s="1">
        <v>168</v>
      </c>
      <c r="B170" t="s">
        <v>169</v>
      </c>
      <c r="C170">
        <v>20942</v>
      </c>
      <c r="D170">
        <v>19459</v>
      </c>
      <c r="E170">
        <v>1483</v>
      </c>
    </row>
    <row r="171" spans="1:5">
      <c r="A171" s="1">
        <v>169</v>
      </c>
      <c r="B171" t="s">
        <v>170</v>
      </c>
      <c r="C171">
        <v>19926</v>
      </c>
      <c r="D171">
        <v>18068</v>
      </c>
      <c r="E171">
        <v>1858</v>
      </c>
    </row>
    <row r="172" spans="1:5">
      <c r="A172" s="1">
        <v>170</v>
      </c>
      <c r="B172" t="s">
        <v>171</v>
      </c>
      <c r="C172">
        <v>17770</v>
      </c>
      <c r="D172">
        <v>15843</v>
      </c>
      <c r="E172">
        <v>1927</v>
      </c>
    </row>
    <row r="173" spans="1:5">
      <c r="A173" s="1">
        <v>171</v>
      </c>
      <c r="B173" t="s">
        <v>172</v>
      </c>
      <c r="C173">
        <v>16592</v>
      </c>
      <c r="D173">
        <v>15562</v>
      </c>
      <c r="E173">
        <v>1031</v>
      </c>
    </row>
    <row r="174" spans="1:5">
      <c r="A174" s="1">
        <v>172</v>
      </c>
      <c r="B174" t="s">
        <v>173</v>
      </c>
      <c r="C174">
        <v>16690</v>
      </c>
      <c r="D174">
        <v>15919</v>
      </c>
      <c r="E174">
        <v>771</v>
      </c>
    </row>
    <row r="175" spans="1:5">
      <c r="A175" s="1">
        <v>173</v>
      </c>
      <c r="B175" t="s">
        <v>174</v>
      </c>
      <c r="C175">
        <v>15872</v>
      </c>
      <c r="D175">
        <v>15261</v>
      </c>
      <c r="E175">
        <v>611</v>
      </c>
    </row>
    <row r="176" spans="1:5">
      <c r="A176" s="1">
        <v>174</v>
      </c>
      <c r="B176" t="s">
        <v>175</v>
      </c>
      <c r="C176">
        <v>16298</v>
      </c>
      <c r="D176">
        <v>15738</v>
      </c>
      <c r="E176">
        <v>560</v>
      </c>
    </row>
    <row r="177" spans="1:5">
      <c r="A177" s="1">
        <v>175</v>
      </c>
      <c r="B177" t="s">
        <v>176</v>
      </c>
      <c r="C177">
        <v>15412</v>
      </c>
      <c r="D177">
        <v>14973</v>
      </c>
      <c r="E177">
        <v>438</v>
      </c>
    </row>
    <row r="178" spans="1:5">
      <c r="A178" s="1">
        <v>176</v>
      </c>
      <c r="B178" t="s">
        <v>177</v>
      </c>
      <c r="C178">
        <v>16013</v>
      </c>
      <c r="D178">
        <v>15578</v>
      </c>
      <c r="E178">
        <v>435</v>
      </c>
    </row>
    <row r="179" spans="1:5">
      <c r="A179" s="1">
        <v>177</v>
      </c>
      <c r="B179" t="s">
        <v>178</v>
      </c>
      <c r="C179">
        <v>14348</v>
      </c>
      <c r="D179">
        <v>14072</v>
      </c>
      <c r="E179">
        <v>276</v>
      </c>
    </row>
    <row r="180" spans="1:5">
      <c r="A180" s="1">
        <v>178</v>
      </c>
      <c r="B180" t="s">
        <v>179</v>
      </c>
      <c r="C180">
        <v>14525</v>
      </c>
      <c r="D180">
        <v>14225</v>
      </c>
      <c r="E180">
        <v>301</v>
      </c>
    </row>
    <row r="181" spans="1:5">
      <c r="A181" s="1">
        <v>179</v>
      </c>
      <c r="B181" t="s">
        <v>180</v>
      </c>
      <c r="C181">
        <v>20853</v>
      </c>
      <c r="D181">
        <v>20255</v>
      </c>
      <c r="E181">
        <v>598</v>
      </c>
    </row>
    <row r="182" spans="1:5">
      <c r="A182" s="1">
        <v>180</v>
      </c>
      <c r="B182" t="s">
        <v>179</v>
      </c>
      <c r="C182">
        <v>11255</v>
      </c>
      <c r="D182">
        <v>11087</v>
      </c>
      <c r="E182">
        <v>168</v>
      </c>
    </row>
    <row r="183" spans="1:5">
      <c r="A183" s="1">
        <v>181</v>
      </c>
      <c r="B183" t="s">
        <v>180</v>
      </c>
      <c r="C183">
        <v>15438</v>
      </c>
      <c r="D183">
        <v>15095</v>
      </c>
      <c r="E183">
        <v>343</v>
      </c>
    </row>
    <row r="184" spans="1:5">
      <c r="A184" s="1">
        <v>182</v>
      </c>
      <c r="B184" t="s">
        <v>181</v>
      </c>
      <c r="C184">
        <v>17089</v>
      </c>
      <c r="D184">
        <v>16739</v>
      </c>
      <c r="E184">
        <v>350</v>
      </c>
    </row>
    <row r="185" spans="1:5">
      <c r="A185" s="1">
        <v>183</v>
      </c>
      <c r="B185" t="s">
        <v>182</v>
      </c>
      <c r="C185">
        <v>17765</v>
      </c>
      <c r="D185">
        <v>17370</v>
      </c>
      <c r="E185">
        <v>396</v>
      </c>
    </row>
    <row r="186" spans="1:5">
      <c r="A186" s="1">
        <v>184</v>
      </c>
      <c r="B186" t="s">
        <v>183</v>
      </c>
      <c r="C186">
        <v>17530</v>
      </c>
      <c r="D186">
        <v>16710</v>
      </c>
      <c r="E186">
        <v>819</v>
      </c>
    </row>
    <row r="187" spans="1:5">
      <c r="A187" s="1">
        <v>185</v>
      </c>
      <c r="B187" t="s">
        <v>184</v>
      </c>
      <c r="C187">
        <v>16089</v>
      </c>
      <c r="D187">
        <v>15368</v>
      </c>
      <c r="E187">
        <v>721</v>
      </c>
    </row>
    <row r="188" spans="1:5">
      <c r="A188" s="1">
        <v>186</v>
      </c>
      <c r="B188" t="s">
        <v>185</v>
      </c>
      <c r="C188">
        <v>17068</v>
      </c>
      <c r="D188">
        <v>16464</v>
      </c>
      <c r="E188">
        <v>605</v>
      </c>
    </row>
    <row r="189" spans="1:5">
      <c r="A189" s="1">
        <v>187</v>
      </c>
      <c r="B189" t="s">
        <v>186</v>
      </c>
      <c r="C189">
        <v>16266</v>
      </c>
      <c r="D189">
        <v>15754</v>
      </c>
      <c r="E189">
        <v>512</v>
      </c>
    </row>
    <row r="190" spans="1:5">
      <c r="A190" s="1">
        <v>188</v>
      </c>
      <c r="B190" t="s">
        <v>187</v>
      </c>
      <c r="C190">
        <v>25872</v>
      </c>
      <c r="D190">
        <v>24024</v>
      </c>
      <c r="E190">
        <v>1848</v>
      </c>
    </row>
    <row r="191" spans="1:5">
      <c r="A191" s="1">
        <v>189</v>
      </c>
      <c r="B191" t="s">
        <v>188</v>
      </c>
      <c r="C191">
        <v>26956</v>
      </c>
      <c r="D191">
        <v>24444</v>
      </c>
      <c r="E191">
        <v>2512</v>
      </c>
    </row>
    <row r="192" spans="1:5">
      <c r="A192" s="1">
        <v>190</v>
      </c>
      <c r="B192" t="s">
        <v>189</v>
      </c>
      <c r="C192">
        <v>29315</v>
      </c>
      <c r="D192">
        <v>27034</v>
      </c>
      <c r="E192">
        <v>2281</v>
      </c>
    </row>
    <row r="193" spans="1:5">
      <c r="A193" s="1">
        <v>191</v>
      </c>
      <c r="B193" t="s">
        <v>190</v>
      </c>
      <c r="C193">
        <v>29267</v>
      </c>
      <c r="D193">
        <v>26990</v>
      </c>
      <c r="E193">
        <v>2276</v>
      </c>
    </row>
    <row r="194" spans="1:5">
      <c r="A194" s="1">
        <v>192</v>
      </c>
      <c r="B194" t="s">
        <v>191</v>
      </c>
      <c r="C194">
        <v>33871</v>
      </c>
      <c r="D194">
        <v>31301</v>
      </c>
      <c r="E194">
        <v>2570</v>
      </c>
    </row>
    <row r="195" spans="1:5">
      <c r="A195" s="1">
        <v>193</v>
      </c>
      <c r="B195" t="s">
        <v>192</v>
      </c>
      <c r="C195">
        <v>28387</v>
      </c>
      <c r="D195">
        <v>26707</v>
      </c>
      <c r="E195">
        <v>1681</v>
      </c>
    </row>
    <row r="196" spans="1:5">
      <c r="A196" s="1">
        <v>194</v>
      </c>
      <c r="B196" t="s">
        <v>193</v>
      </c>
      <c r="C196">
        <v>18031</v>
      </c>
      <c r="D196">
        <v>16649</v>
      </c>
      <c r="E196">
        <v>1383</v>
      </c>
    </row>
    <row r="197" spans="1:5">
      <c r="A197" s="1">
        <v>195</v>
      </c>
      <c r="B197" t="s">
        <v>194</v>
      </c>
      <c r="C197">
        <v>17411</v>
      </c>
      <c r="D197">
        <v>16224</v>
      </c>
      <c r="E197">
        <v>1186</v>
      </c>
    </row>
    <row r="198" spans="1:5">
      <c r="A198" s="1">
        <v>196</v>
      </c>
      <c r="B198" t="s">
        <v>195</v>
      </c>
      <c r="C198">
        <v>16154</v>
      </c>
      <c r="D198">
        <v>14878</v>
      </c>
      <c r="E198">
        <v>1276</v>
      </c>
    </row>
    <row r="199" spans="1:5">
      <c r="A199" s="1">
        <v>197</v>
      </c>
      <c r="B199" t="s">
        <v>196</v>
      </c>
      <c r="C199">
        <v>15683</v>
      </c>
      <c r="D199">
        <v>14774</v>
      </c>
      <c r="E199">
        <v>909</v>
      </c>
    </row>
    <row r="200" spans="1:5">
      <c r="A200" s="1">
        <v>198</v>
      </c>
      <c r="B200" t="s">
        <v>197</v>
      </c>
      <c r="C200">
        <v>16209</v>
      </c>
      <c r="D200">
        <v>14859</v>
      </c>
      <c r="E200">
        <v>1350</v>
      </c>
    </row>
    <row r="201" spans="1:5">
      <c r="A201" s="1">
        <v>199</v>
      </c>
      <c r="B201" t="s">
        <v>198</v>
      </c>
      <c r="C201">
        <v>16054</v>
      </c>
      <c r="D201">
        <v>15185</v>
      </c>
      <c r="E201">
        <v>870</v>
      </c>
    </row>
    <row r="202" spans="1:5">
      <c r="A202" s="1">
        <v>200</v>
      </c>
      <c r="B202" t="s">
        <v>199</v>
      </c>
      <c r="C202">
        <v>16590</v>
      </c>
      <c r="D202">
        <v>15803</v>
      </c>
      <c r="E202">
        <v>787</v>
      </c>
    </row>
    <row r="203" spans="1:5">
      <c r="A203" s="1">
        <v>201</v>
      </c>
      <c r="B203" t="s">
        <v>200</v>
      </c>
      <c r="C203">
        <v>15942</v>
      </c>
      <c r="D203">
        <v>15362</v>
      </c>
      <c r="E203">
        <v>580</v>
      </c>
    </row>
    <row r="204" spans="1:5">
      <c r="A204" s="1">
        <v>202</v>
      </c>
      <c r="B204" t="s">
        <v>201</v>
      </c>
      <c r="C204">
        <v>14955</v>
      </c>
      <c r="D204">
        <v>14543</v>
      </c>
      <c r="E204">
        <v>412</v>
      </c>
    </row>
    <row r="205" spans="1:5">
      <c r="A205" s="1">
        <v>203</v>
      </c>
      <c r="B205" t="s">
        <v>202</v>
      </c>
      <c r="C205">
        <v>15228</v>
      </c>
      <c r="D205">
        <v>14754</v>
      </c>
      <c r="E205">
        <v>474</v>
      </c>
    </row>
    <row r="206" spans="1:5">
      <c r="A206" s="1">
        <v>204</v>
      </c>
      <c r="B206" t="s">
        <v>203</v>
      </c>
      <c r="C206">
        <v>14862</v>
      </c>
      <c r="D206">
        <v>14454</v>
      </c>
      <c r="E206">
        <v>408</v>
      </c>
    </row>
    <row r="207" spans="1:5">
      <c r="A207" s="1">
        <v>205</v>
      </c>
      <c r="B207" t="s">
        <v>204</v>
      </c>
      <c r="C207">
        <v>18412</v>
      </c>
      <c r="D207">
        <v>17578</v>
      </c>
      <c r="E207">
        <v>834</v>
      </c>
    </row>
    <row r="208" spans="1:5">
      <c r="A208" s="1">
        <v>206</v>
      </c>
      <c r="B208" t="s">
        <v>203</v>
      </c>
      <c r="C208">
        <v>11219</v>
      </c>
      <c r="D208">
        <v>10898</v>
      </c>
      <c r="E208">
        <v>321</v>
      </c>
    </row>
    <row r="209" spans="1:5">
      <c r="A209" s="1">
        <v>207</v>
      </c>
      <c r="B209" t="s">
        <v>204</v>
      </c>
      <c r="C209">
        <v>14820</v>
      </c>
      <c r="D209">
        <v>14201</v>
      </c>
      <c r="E209">
        <v>619</v>
      </c>
    </row>
    <row r="210" spans="1:5">
      <c r="A210" s="1">
        <v>208</v>
      </c>
      <c r="B210" t="s">
        <v>205</v>
      </c>
      <c r="C210">
        <v>14507</v>
      </c>
      <c r="D210">
        <v>13932</v>
      </c>
      <c r="E210">
        <v>575</v>
      </c>
    </row>
    <row r="211" spans="1:5">
      <c r="A211" s="1">
        <v>209</v>
      </c>
      <c r="B211" t="s">
        <v>206</v>
      </c>
      <c r="C211">
        <v>15433</v>
      </c>
      <c r="D211">
        <v>14886</v>
      </c>
      <c r="E211">
        <v>547</v>
      </c>
    </row>
    <row r="212" spans="1:5">
      <c r="A212" s="1">
        <v>210</v>
      </c>
      <c r="B212" t="s">
        <v>207</v>
      </c>
      <c r="C212">
        <v>15750</v>
      </c>
      <c r="D212">
        <v>14737</v>
      </c>
      <c r="E212">
        <v>1013</v>
      </c>
    </row>
    <row r="213" spans="1:5">
      <c r="A213" s="1">
        <v>211</v>
      </c>
      <c r="B213" t="s">
        <v>208</v>
      </c>
      <c r="C213">
        <v>15131</v>
      </c>
      <c r="D213">
        <v>14143</v>
      </c>
      <c r="E213">
        <v>988</v>
      </c>
    </row>
    <row r="214" spans="1:5">
      <c r="A214" s="1">
        <v>212</v>
      </c>
      <c r="B214" t="s">
        <v>209</v>
      </c>
      <c r="C214">
        <v>15427</v>
      </c>
      <c r="D214">
        <v>14505</v>
      </c>
      <c r="E214">
        <v>921</v>
      </c>
    </row>
    <row r="215" spans="1:5">
      <c r="A215" s="1">
        <v>213</v>
      </c>
      <c r="B215" t="s">
        <v>210</v>
      </c>
      <c r="C215">
        <v>15437</v>
      </c>
      <c r="D215">
        <v>14746</v>
      </c>
      <c r="E215">
        <v>691</v>
      </c>
    </row>
    <row r="216" spans="1:5">
      <c r="A216" s="1">
        <v>214</v>
      </c>
      <c r="B216" t="s">
        <v>211</v>
      </c>
      <c r="C216">
        <v>27342</v>
      </c>
      <c r="D216">
        <v>25368</v>
      </c>
      <c r="E216">
        <v>1973</v>
      </c>
    </row>
    <row r="217" spans="1:5">
      <c r="A217" s="1">
        <v>215</v>
      </c>
      <c r="B217" t="s">
        <v>212</v>
      </c>
      <c r="C217">
        <v>27500</v>
      </c>
      <c r="D217">
        <v>25193</v>
      </c>
      <c r="E217">
        <v>2307</v>
      </c>
    </row>
    <row r="218" spans="1:5">
      <c r="A218" s="1">
        <v>216</v>
      </c>
      <c r="B218" t="s">
        <v>213</v>
      </c>
      <c r="C218">
        <v>29515</v>
      </c>
      <c r="D218">
        <v>27408</v>
      </c>
      <c r="E218">
        <v>2107</v>
      </c>
    </row>
    <row r="219" spans="1:5">
      <c r="A219" s="1">
        <v>217</v>
      </c>
      <c r="B219" t="s">
        <v>214</v>
      </c>
      <c r="C219">
        <v>30783</v>
      </c>
      <c r="D219">
        <v>28396</v>
      </c>
      <c r="E219">
        <v>2387</v>
      </c>
    </row>
    <row r="220" spans="1:5">
      <c r="A220" s="1">
        <v>218</v>
      </c>
      <c r="B220" t="s">
        <v>215</v>
      </c>
      <c r="C220">
        <v>34246</v>
      </c>
      <c r="D220">
        <v>31832</v>
      </c>
      <c r="E220">
        <v>2414</v>
      </c>
    </row>
    <row r="221" spans="1:5">
      <c r="A221" s="1">
        <v>219</v>
      </c>
      <c r="B221" t="s">
        <v>216</v>
      </c>
      <c r="C221">
        <v>29390</v>
      </c>
      <c r="D221">
        <v>27606</v>
      </c>
      <c r="E221">
        <v>1784</v>
      </c>
    </row>
    <row r="222" spans="1:5">
      <c r="A222" s="1">
        <v>220</v>
      </c>
      <c r="B222" t="s">
        <v>217</v>
      </c>
      <c r="C222">
        <v>18937</v>
      </c>
      <c r="D222">
        <v>17935</v>
      </c>
      <c r="E222">
        <v>1002</v>
      </c>
    </row>
    <row r="223" spans="1:5">
      <c r="A223" s="1">
        <v>221</v>
      </c>
      <c r="B223" t="s">
        <v>218</v>
      </c>
      <c r="C223">
        <v>19737</v>
      </c>
      <c r="D223">
        <v>16911</v>
      </c>
      <c r="E223">
        <v>2826</v>
      </c>
    </row>
    <row r="224" spans="1:5">
      <c r="A224" s="1">
        <v>222</v>
      </c>
      <c r="B224" t="s">
        <v>219</v>
      </c>
      <c r="C224">
        <v>17892</v>
      </c>
      <c r="D224">
        <v>14747</v>
      </c>
      <c r="E224">
        <v>3145</v>
      </c>
    </row>
    <row r="225" spans="1:5">
      <c r="A225" s="1">
        <v>223</v>
      </c>
      <c r="B225" t="s">
        <v>220</v>
      </c>
      <c r="C225">
        <v>16965</v>
      </c>
      <c r="D225">
        <v>14829</v>
      </c>
      <c r="E225">
        <v>2136</v>
      </c>
    </row>
    <row r="226" spans="1:5">
      <c r="A226" s="1">
        <v>224</v>
      </c>
      <c r="B226" t="s">
        <v>221</v>
      </c>
      <c r="C226">
        <v>19745</v>
      </c>
      <c r="D226">
        <v>17342</v>
      </c>
      <c r="E226">
        <v>2403</v>
      </c>
    </row>
    <row r="227" spans="1:5">
      <c r="A227" s="1">
        <v>225</v>
      </c>
      <c r="B227" t="s">
        <v>222</v>
      </c>
      <c r="C227">
        <v>20091</v>
      </c>
      <c r="D227">
        <v>17636</v>
      </c>
      <c r="E227">
        <v>2456</v>
      </c>
    </row>
    <row r="228" spans="1:5">
      <c r="A228" s="1">
        <v>226</v>
      </c>
      <c r="B228" t="s">
        <v>223</v>
      </c>
      <c r="C228">
        <v>20935</v>
      </c>
      <c r="D228">
        <v>18451</v>
      </c>
      <c r="E228">
        <v>2484</v>
      </c>
    </row>
    <row r="229" spans="1:5">
      <c r="A229" s="1">
        <v>227</v>
      </c>
      <c r="B229" t="s">
        <v>224</v>
      </c>
      <c r="C229">
        <v>20099</v>
      </c>
      <c r="D229">
        <v>17844</v>
      </c>
      <c r="E229">
        <v>2255</v>
      </c>
    </row>
    <row r="230" spans="1:5">
      <c r="A230" s="1">
        <v>228</v>
      </c>
      <c r="B230" t="s">
        <v>225</v>
      </c>
      <c r="C230">
        <v>18995</v>
      </c>
      <c r="D230">
        <v>17184</v>
      </c>
      <c r="E230">
        <v>1811</v>
      </c>
    </row>
    <row r="231" spans="1:5">
      <c r="A231" s="1">
        <v>229</v>
      </c>
      <c r="B231" t="s">
        <v>226</v>
      </c>
      <c r="C231">
        <v>19538</v>
      </c>
      <c r="D231">
        <v>18264</v>
      </c>
      <c r="E231">
        <v>1274</v>
      </c>
    </row>
    <row r="232" spans="1:5">
      <c r="A232" s="1">
        <v>230</v>
      </c>
      <c r="B232" t="s">
        <v>227</v>
      </c>
      <c r="C232">
        <v>20410</v>
      </c>
      <c r="D232">
        <v>18798</v>
      </c>
      <c r="E232">
        <v>1612</v>
      </c>
    </row>
    <row r="233" spans="1:5">
      <c r="A233" s="1">
        <v>231</v>
      </c>
      <c r="B233" t="s">
        <v>228</v>
      </c>
      <c r="C233">
        <v>24308</v>
      </c>
      <c r="D233">
        <v>22162</v>
      </c>
      <c r="E233">
        <v>2147</v>
      </c>
    </row>
    <row r="234" spans="1:5">
      <c r="A234" s="1">
        <v>232</v>
      </c>
      <c r="B234" t="s">
        <v>227</v>
      </c>
      <c r="C234">
        <v>18267</v>
      </c>
      <c r="D234">
        <v>16587</v>
      </c>
      <c r="E234">
        <v>1680</v>
      </c>
    </row>
    <row r="235" spans="1:5">
      <c r="A235" s="1">
        <v>233</v>
      </c>
      <c r="B235" t="s">
        <v>228</v>
      </c>
      <c r="C235">
        <v>20868</v>
      </c>
      <c r="D235">
        <v>19038</v>
      </c>
      <c r="E235">
        <v>1830</v>
      </c>
    </row>
    <row r="236" spans="1:5">
      <c r="A236" s="1">
        <v>234</v>
      </c>
      <c r="B236" t="s">
        <v>229</v>
      </c>
      <c r="C236">
        <v>23186</v>
      </c>
      <c r="D236">
        <v>21394</v>
      </c>
      <c r="E236">
        <v>1791</v>
      </c>
    </row>
    <row r="237" spans="1:5">
      <c r="A237" s="1">
        <v>235</v>
      </c>
      <c r="B237" t="s">
        <v>230</v>
      </c>
      <c r="C237">
        <v>23496</v>
      </c>
      <c r="D237">
        <v>21024</v>
      </c>
      <c r="E237">
        <v>2471</v>
      </c>
    </row>
    <row r="238" spans="1:5">
      <c r="A238" s="1">
        <v>236</v>
      </c>
      <c r="B238" t="s">
        <v>231</v>
      </c>
      <c r="C238">
        <v>22900</v>
      </c>
      <c r="D238">
        <v>20272</v>
      </c>
      <c r="E238">
        <v>2628</v>
      </c>
    </row>
    <row r="239" spans="1:5">
      <c r="A239" s="1">
        <v>237</v>
      </c>
      <c r="B239" t="s">
        <v>232</v>
      </c>
      <c r="C239">
        <v>21067</v>
      </c>
      <c r="D239">
        <v>18646</v>
      </c>
      <c r="E239">
        <v>2420</v>
      </c>
    </row>
    <row r="240" spans="1:5">
      <c r="A240" s="1">
        <v>238</v>
      </c>
      <c r="B240" t="s">
        <v>233</v>
      </c>
      <c r="C240">
        <v>17299</v>
      </c>
      <c r="D240">
        <v>16215</v>
      </c>
      <c r="E240">
        <v>1084</v>
      </c>
    </row>
    <row r="241" spans="1:5">
      <c r="A241" s="1">
        <v>239</v>
      </c>
      <c r="B241" t="s">
        <v>234</v>
      </c>
      <c r="C241">
        <v>16832</v>
      </c>
      <c r="D241">
        <v>16115</v>
      </c>
      <c r="E241">
        <v>717</v>
      </c>
    </row>
    <row r="242" spans="1:5">
      <c r="A242" s="1">
        <v>240</v>
      </c>
      <c r="B242" t="s">
        <v>235</v>
      </c>
      <c r="C242">
        <v>29255</v>
      </c>
      <c r="D242">
        <v>26884</v>
      </c>
      <c r="E242">
        <v>2371</v>
      </c>
    </row>
    <row r="243" spans="1:5">
      <c r="A243" s="1">
        <v>241</v>
      </c>
      <c r="B243" t="s">
        <v>236</v>
      </c>
      <c r="C243">
        <v>27517</v>
      </c>
      <c r="D243">
        <v>25145</v>
      </c>
      <c r="E243">
        <v>2373</v>
      </c>
    </row>
    <row r="244" spans="1:5">
      <c r="A244" s="1">
        <v>242</v>
      </c>
      <c r="B244" t="s">
        <v>237</v>
      </c>
      <c r="C244">
        <v>27740</v>
      </c>
      <c r="D244">
        <v>25788</v>
      </c>
      <c r="E244">
        <v>1952</v>
      </c>
    </row>
    <row r="245" spans="1:5">
      <c r="A245" s="1">
        <v>243</v>
      </c>
      <c r="B245" t="s">
        <v>238</v>
      </c>
      <c r="C245">
        <v>30702</v>
      </c>
      <c r="D245">
        <v>28413</v>
      </c>
      <c r="E245">
        <v>2289</v>
      </c>
    </row>
    <row r="246" spans="1:5">
      <c r="A246" s="1">
        <v>244</v>
      </c>
      <c r="B246" t="s">
        <v>239</v>
      </c>
      <c r="C246">
        <v>34619</v>
      </c>
      <c r="D246">
        <v>32363</v>
      </c>
      <c r="E246">
        <v>2256</v>
      </c>
    </row>
    <row r="247" spans="1:5">
      <c r="A247" s="1">
        <v>245</v>
      </c>
      <c r="B247" t="s">
        <v>240</v>
      </c>
      <c r="C247">
        <v>31223</v>
      </c>
      <c r="D247">
        <v>28696</v>
      </c>
      <c r="E247">
        <v>2527</v>
      </c>
    </row>
    <row r="248" spans="1:5">
      <c r="A248" s="1">
        <v>246</v>
      </c>
      <c r="B248" t="s">
        <v>241</v>
      </c>
      <c r="C248">
        <v>21565</v>
      </c>
      <c r="D248">
        <v>19256</v>
      </c>
      <c r="E248">
        <v>2309</v>
      </c>
    </row>
    <row r="249" spans="1:5">
      <c r="A249" s="1">
        <v>247</v>
      </c>
      <c r="B249" t="s">
        <v>242</v>
      </c>
      <c r="C249">
        <v>19212</v>
      </c>
      <c r="D249">
        <v>17407</v>
      </c>
      <c r="E249">
        <v>1805</v>
      </c>
    </row>
    <row r="250" spans="1:5">
      <c r="A250" s="1">
        <v>248</v>
      </c>
      <c r="B250" t="s">
        <v>243</v>
      </c>
      <c r="C250">
        <v>17948</v>
      </c>
      <c r="D250">
        <v>16443</v>
      </c>
      <c r="E250">
        <v>1506</v>
      </c>
    </row>
    <row r="251" spans="1:5">
      <c r="A251" s="1">
        <v>249</v>
      </c>
      <c r="B251" t="s">
        <v>244</v>
      </c>
      <c r="C251">
        <v>17262</v>
      </c>
      <c r="D251">
        <v>16477</v>
      </c>
      <c r="E251">
        <v>785</v>
      </c>
    </row>
    <row r="252" spans="1:5">
      <c r="A252" s="1">
        <v>250</v>
      </c>
      <c r="B252" t="s">
        <v>245</v>
      </c>
      <c r="C252">
        <v>18402</v>
      </c>
      <c r="D252">
        <v>17622</v>
      </c>
      <c r="E252">
        <v>780</v>
      </c>
    </row>
    <row r="253" spans="1:5">
      <c r="A253" s="1">
        <v>251</v>
      </c>
      <c r="B253" t="s">
        <v>246</v>
      </c>
      <c r="C253">
        <v>20719</v>
      </c>
      <c r="D253">
        <v>19475</v>
      </c>
      <c r="E253">
        <v>1244</v>
      </c>
    </row>
    <row r="254" spans="1:5">
      <c r="A254" s="1">
        <v>252</v>
      </c>
      <c r="B254" t="s">
        <v>247</v>
      </c>
      <c r="C254">
        <v>20190</v>
      </c>
      <c r="D254">
        <v>19188</v>
      </c>
      <c r="E254">
        <v>1002</v>
      </c>
    </row>
    <row r="255" spans="1:5">
      <c r="A255" s="1">
        <v>253</v>
      </c>
      <c r="B255" t="s">
        <v>248</v>
      </c>
      <c r="C255">
        <v>20484</v>
      </c>
      <c r="D255">
        <v>19158</v>
      </c>
      <c r="E255">
        <v>1326</v>
      </c>
    </row>
    <row r="256" spans="1:5">
      <c r="A256" s="1">
        <v>254</v>
      </c>
      <c r="B256" t="s">
        <v>249</v>
      </c>
      <c r="C256">
        <v>19981</v>
      </c>
      <c r="D256">
        <v>18806</v>
      </c>
      <c r="E256">
        <v>1175</v>
      </c>
    </row>
    <row r="257" spans="1:5">
      <c r="A257" s="1">
        <v>255</v>
      </c>
      <c r="B257" t="s">
        <v>250</v>
      </c>
      <c r="C257">
        <v>18832</v>
      </c>
      <c r="D257">
        <v>17882</v>
      </c>
      <c r="E257">
        <v>950</v>
      </c>
    </row>
    <row r="258" spans="1:5">
      <c r="A258" s="1">
        <v>256</v>
      </c>
      <c r="B258" t="s">
        <v>251</v>
      </c>
      <c r="C258">
        <v>19563</v>
      </c>
      <c r="D258">
        <v>18675</v>
      </c>
      <c r="E258">
        <v>888</v>
      </c>
    </row>
    <row r="259" spans="1:5">
      <c r="A259" s="1">
        <v>257</v>
      </c>
      <c r="B259" t="s">
        <v>274</v>
      </c>
      <c r="C259">
        <v>23899</v>
      </c>
      <c r="D259">
        <v>22378</v>
      </c>
      <c r="E259">
        <v>1521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59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298</v>
      </c>
      <c r="D1" s="1" t="s">
        <v>255</v>
      </c>
      <c r="E1" s="1" t="s">
        <v>254</v>
      </c>
    </row>
    <row r="2" spans="1:5">
      <c r="A2" s="1">
        <v>0</v>
      </c>
      <c r="B2" t="s">
        <v>4</v>
      </c>
      <c r="C2">
        <v>1193131</v>
      </c>
      <c r="D2">
        <v>1143001</v>
      </c>
      <c r="E2">
        <v>50130</v>
      </c>
    </row>
    <row r="3" spans="1:5">
      <c r="A3" s="1">
        <v>1</v>
      </c>
      <c r="B3" t="s">
        <v>5</v>
      </c>
      <c r="C3">
        <v>1012052</v>
      </c>
      <c r="D3">
        <v>981198</v>
      </c>
      <c r="E3">
        <v>30854</v>
      </c>
    </row>
    <row r="4" spans="1:5">
      <c r="A4" s="1">
        <v>2</v>
      </c>
      <c r="B4" t="s">
        <v>6</v>
      </c>
      <c r="C4">
        <v>1007266</v>
      </c>
      <c r="D4">
        <v>977426</v>
      </c>
      <c r="E4">
        <v>29840</v>
      </c>
    </row>
    <row r="5" spans="1:5">
      <c r="A5" s="1">
        <v>3</v>
      </c>
      <c r="B5" t="s">
        <v>7</v>
      </c>
      <c r="C5">
        <v>922804</v>
      </c>
      <c r="D5">
        <v>889834</v>
      </c>
      <c r="E5">
        <v>32969</v>
      </c>
    </row>
    <row r="6" spans="1:5">
      <c r="A6" s="1">
        <v>4</v>
      </c>
      <c r="B6" t="s">
        <v>8</v>
      </c>
      <c r="C6">
        <v>772635</v>
      </c>
      <c r="D6">
        <v>733846</v>
      </c>
      <c r="E6">
        <v>38789</v>
      </c>
    </row>
    <row r="7" spans="1:5">
      <c r="A7" s="1">
        <v>5</v>
      </c>
      <c r="B7" t="s">
        <v>9</v>
      </c>
      <c r="C7">
        <v>725669</v>
      </c>
      <c r="D7">
        <v>690502</v>
      </c>
      <c r="E7">
        <v>35168</v>
      </c>
    </row>
    <row r="8" spans="1:5">
      <c r="A8" s="1">
        <v>6</v>
      </c>
      <c r="B8" t="s">
        <v>10</v>
      </c>
      <c r="C8">
        <v>703543</v>
      </c>
      <c r="D8">
        <v>662054</v>
      </c>
      <c r="E8">
        <v>41489</v>
      </c>
    </row>
    <row r="9" spans="1:5">
      <c r="A9" s="1">
        <v>7</v>
      </c>
      <c r="B9" t="s">
        <v>11</v>
      </c>
      <c r="C9">
        <v>689649</v>
      </c>
      <c r="D9">
        <v>655403</v>
      </c>
      <c r="E9">
        <v>34246</v>
      </c>
    </row>
    <row r="10" spans="1:5">
      <c r="A10" s="1">
        <v>8</v>
      </c>
      <c r="B10" t="s">
        <v>12</v>
      </c>
      <c r="C10">
        <v>785022</v>
      </c>
      <c r="D10">
        <v>741826</v>
      </c>
      <c r="E10">
        <v>43196</v>
      </c>
    </row>
    <row r="11" spans="1:5">
      <c r="A11" s="1">
        <v>9</v>
      </c>
      <c r="B11" t="s">
        <v>13</v>
      </c>
      <c r="C11">
        <v>725259</v>
      </c>
      <c r="D11">
        <v>672084</v>
      </c>
      <c r="E11">
        <v>53176</v>
      </c>
    </row>
    <row r="12" spans="1:5">
      <c r="A12" s="1">
        <v>10</v>
      </c>
      <c r="B12" t="s">
        <v>14</v>
      </c>
      <c r="C12">
        <v>1255134</v>
      </c>
      <c r="D12">
        <v>1110433</v>
      </c>
      <c r="E12">
        <v>144701</v>
      </c>
    </row>
    <row r="13" spans="1:5">
      <c r="A13" s="1">
        <v>11</v>
      </c>
      <c r="B13" t="s">
        <v>15</v>
      </c>
      <c r="C13">
        <v>1307438</v>
      </c>
      <c r="D13">
        <v>1149853</v>
      </c>
      <c r="E13">
        <v>157585</v>
      </c>
    </row>
    <row r="14" spans="1:5">
      <c r="A14" s="1">
        <v>12</v>
      </c>
      <c r="B14" t="s">
        <v>16</v>
      </c>
      <c r="C14">
        <v>1406752</v>
      </c>
      <c r="D14">
        <v>1224958</v>
      </c>
      <c r="E14">
        <v>181795</v>
      </c>
    </row>
    <row r="15" spans="1:5">
      <c r="A15" s="1">
        <v>13</v>
      </c>
      <c r="B15" t="s">
        <v>17</v>
      </c>
      <c r="C15">
        <v>1471866</v>
      </c>
      <c r="D15">
        <v>1309197</v>
      </c>
      <c r="E15">
        <v>162669</v>
      </c>
    </row>
    <row r="16" spans="1:5">
      <c r="A16" s="1">
        <v>14</v>
      </c>
      <c r="B16" t="s">
        <v>18</v>
      </c>
      <c r="C16">
        <v>1305952</v>
      </c>
      <c r="D16">
        <v>1158026</v>
      </c>
      <c r="E16">
        <v>147926</v>
      </c>
    </row>
    <row r="17" spans="1:5">
      <c r="A17" s="1">
        <v>15</v>
      </c>
      <c r="B17" t="s">
        <v>19</v>
      </c>
      <c r="C17">
        <v>1044000</v>
      </c>
      <c r="D17">
        <v>963061</v>
      </c>
      <c r="E17">
        <v>80939</v>
      </c>
    </row>
    <row r="18" spans="1:5">
      <c r="A18" s="1">
        <v>16</v>
      </c>
      <c r="B18" t="s">
        <v>20</v>
      </c>
      <c r="C18">
        <v>767283</v>
      </c>
      <c r="D18">
        <v>717693</v>
      </c>
      <c r="E18">
        <v>49590</v>
      </c>
    </row>
    <row r="19" spans="1:5">
      <c r="A19" s="1">
        <v>17</v>
      </c>
      <c r="B19" t="s">
        <v>21</v>
      </c>
      <c r="C19">
        <v>717796</v>
      </c>
      <c r="D19">
        <v>678181</v>
      </c>
      <c r="E19">
        <v>39615</v>
      </c>
    </row>
    <row r="20" spans="1:5">
      <c r="A20" s="1">
        <v>18</v>
      </c>
      <c r="B20" t="s">
        <v>22</v>
      </c>
      <c r="C20">
        <v>932839</v>
      </c>
      <c r="D20">
        <v>869155</v>
      </c>
      <c r="E20">
        <v>63684</v>
      </c>
    </row>
    <row r="21" spans="1:5">
      <c r="A21" s="1">
        <v>19</v>
      </c>
      <c r="B21" t="s">
        <v>23</v>
      </c>
      <c r="C21">
        <v>1081685</v>
      </c>
      <c r="D21">
        <v>1034449</v>
      </c>
      <c r="E21">
        <v>47236</v>
      </c>
    </row>
    <row r="22" spans="1:5">
      <c r="A22" s="1">
        <v>20</v>
      </c>
      <c r="B22" t="s">
        <v>24</v>
      </c>
      <c r="C22">
        <v>1104712</v>
      </c>
      <c r="D22">
        <v>1043881</v>
      </c>
      <c r="E22">
        <v>60830</v>
      </c>
    </row>
    <row r="23" spans="1:5">
      <c r="A23" s="1">
        <v>21</v>
      </c>
      <c r="B23" t="s">
        <v>25</v>
      </c>
      <c r="C23">
        <v>1262089</v>
      </c>
      <c r="D23">
        <v>1154495</v>
      </c>
      <c r="E23">
        <v>107594</v>
      </c>
    </row>
    <row r="24" spans="1:5">
      <c r="A24" s="1">
        <v>22</v>
      </c>
      <c r="B24" t="s">
        <v>26</v>
      </c>
      <c r="C24">
        <v>1270766</v>
      </c>
      <c r="D24">
        <v>1186556</v>
      </c>
      <c r="E24">
        <v>84210</v>
      </c>
    </row>
    <row r="25" spans="1:5">
      <c r="A25" s="1">
        <v>23</v>
      </c>
      <c r="B25" t="s">
        <v>27</v>
      </c>
      <c r="C25">
        <v>1081632</v>
      </c>
      <c r="D25">
        <v>1048539</v>
      </c>
      <c r="E25">
        <v>33093</v>
      </c>
    </row>
    <row r="26" spans="1:5">
      <c r="A26" s="1">
        <v>24</v>
      </c>
      <c r="B26" t="s">
        <v>28</v>
      </c>
      <c r="C26">
        <v>906526</v>
      </c>
      <c r="D26">
        <v>873939</v>
      </c>
      <c r="E26">
        <v>32587</v>
      </c>
    </row>
    <row r="27" spans="1:5">
      <c r="A27" s="1">
        <v>25</v>
      </c>
      <c r="B27" t="s">
        <v>297</v>
      </c>
      <c r="C27">
        <v>449226</v>
      </c>
      <c r="D27">
        <v>430367</v>
      </c>
      <c r="E27">
        <v>18859</v>
      </c>
    </row>
    <row r="28" spans="1:5">
      <c r="A28" s="1">
        <v>26</v>
      </c>
      <c r="B28" t="s">
        <v>30</v>
      </c>
      <c r="C28">
        <v>881936</v>
      </c>
      <c r="D28">
        <v>788354</v>
      </c>
      <c r="E28">
        <v>93582</v>
      </c>
    </row>
    <row r="29" spans="1:5">
      <c r="A29" s="1">
        <v>27</v>
      </c>
      <c r="B29" t="s">
        <v>31</v>
      </c>
      <c r="C29">
        <v>766372</v>
      </c>
      <c r="D29">
        <v>702896</v>
      </c>
      <c r="E29">
        <v>63476</v>
      </c>
    </row>
    <row r="30" spans="1:5">
      <c r="A30" s="1">
        <v>28</v>
      </c>
      <c r="B30" t="s">
        <v>32</v>
      </c>
      <c r="C30">
        <v>1568980</v>
      </c>
      <c r="D30">
        <v>1371424</v>
      </c>
      <c r="E30">
        <v>197556</v>
      </c>
    </row>
    <row r="31" spans="1:5">
      <c r="A31" s="1">
        <v>29</v>
      </c>
      <c r="B31" t="s">
        <v>33</v>
      </c>
      <c r="C31">
        <v>1423611</v>
      </c>
      <c r="D31">
        <v>1253129</v>
      </c>
      <c r="E31">
        <v>170482</v>
      </c>
    </row>
    <row r="32" spans="1:5">
      <c r="A32" s="1">
        <v>30</v>
      </c>
      <c r="B32" t="s">
        <v>34</v>
      </c>
      <c r="C32">
        <v>1402490</v>
      </c>
      <c r="D32">
        <v>1236447</v>
      </c>
      <c r="E32">
        <v>166043</v>
      </c>
    </row>
    <row r="33" spans="1:5">
      <c r="A33" s="1">
        <v>31</v>
      </c>
      <c r="B33" t="s">
        <v>35</v>
      </c>
      <c r="C33">
        <v>1442825</v>
      </c>
      <c r="D33">
        <v>1289868</v>
      </c>
      <c r="E33">
        <v>152957</v>
      </c>
    </row>
    <row r="34" spans="1:5">
      <c r="A34" s="1">
        <v>32</v>
      </c>
      <c r="B34" t="s">
        <v>36</v>
      </c>
      <c r="C34">
        <v>1425011</v>
      </c>
      <c r="D34">
        <v>1241683</v>
      </c>
      <c r="E34">
        <v>183328</v>
      </c>
    </row>
    <row r="35" spans="1:5">
      <c r="A35" s="1">
        <v>33</v>
      </c>
      <c r="B35" t="s">
        <v>37</v>
      </c>
      <c r="C35">
        <v>1172451</v>
      </c>
      <c r="D35">
        <v>1048185</v>
      </c>
      <c r="E35">
        <v>124266</v>
      </c>
    </row>
    <row r="36" spans="1:5">
      <c r="A36" s="1">
        <v>34</v>
      </c>
      <c r="B36" t="s">
        <v>38</v>
      </c>
      <c r="C36">
        <v>862558</v>
      </c>
      <c r="D36">
        <v>777152</v>
      </c>
      <c r="E36">
        <v>85405</v>
      </c>
    </row>
    <row r="37" spans="1:5">
      <c r="A37" s="1">
        <v>35</v>
      </c>
      <c r="B37" t="s">
        <v>39</v>
      </c>
      <c r="C37">
        <v>994167</v>
      </c>
      <c r="D37">
        <v>919175</v>
      </c>
      <c r="E37">
        <v>74992</v>
      </c>
    </row>
    <row r="38" spans="1:5">
      <c r="A38" s="1">
        <v>36</v>
      </c>
      <c r="B38" t="s">
        <v>40</v>
      </c>
      <c r="C38">
        <v>704331</v>
      </c>
      <c r="D38">
        <v>657378</v>
      </c>
      <c r="E38">
        <v>46953</v>
      </c>
    </row>
    <row r="39" spans="1:5">
      <c r="A39" s="1">
        <v>37</v>
      </c>
      <c r="B39" t="s">
        <v>41</v>
      </c>
      <c r="C39">
        <v>751345</v>
      </c>
      <c r="D39">
        <v>711774</v>
      </c>
      <c r="E39">
        <v>39571</v>
      </c>
    </row>
    <row r="40" spans="1:5">
      <c r="A40" s="1">
        <v>38</v>
      </c>
      <c r="B40" t="s">
        <v>42</v>
      </c>
      <c r="C40">
        <v>712970</v>
      </c>
      <c r="D40">
        <v>667144</v>
      </c>
      <c r="E40">
        <v>45826</v>
      </c>
    </row>
    <row r="41" spans="1:5">
      <c r="A41" s="1">
        <v>39</v>
      </c>
      <c r="B41" t="s">
        <v>43</v>
      </c>
      <c r="C41">
        <v>792439</v>
      </c>
      <c r="D41">
        <v>747588</v>
      </c>
      <c r="E41">
        <v>44851</v>
      </c>
    </row>
    <row r="42" spans="1:5">
      <c r="A42" s="1">
        <v>40</v>
      </c>
      <c r="B42" t="s">
        <v>44</v>
      </c>
      <c r="C42">
        <v>628861</v>
      </c>
      <c r="D42">
        <v>607686</v>
      </c>
      <c r="E42">
        <v>21176</v>
      </c>
    </row>
    <row r="43" spans="1:5">
      <c r="A43" s="1">
        <v>41</v>
      </c>
      <c r="B43" t="s">
        <v>45</v>
      </c>
      <c r="C43">
        <v>730899</v>
      </c>
      <c r="D43">
        <v>704341</v>
      </c>
      <c r="E43">
        <v>26558</v>
      </c>
    </row>
    <row r="44" spans="1:5">
      <c r="A44" s="1">
        <v>42</v>
      </c>
      <c r="B44" t="s">
        <v>46</v>
      </c>
      <c r="C44">
        <v>580615</v>
      </c>
      <c r="D44">
        <v>561075</v>
      </c>
      <c r="E44">
        <v>19540</v>
      </c>
    </row>
    <row r="45" spans="1:5">
      <c r="A45" s="1">
        <v>43</v>
      </c>
      <c r="B45" t="s">
        <v>47</v>
      </c>
      <c r="C45">
        <v>707385</v>
      </c>
      <c r="D45">
        <v>691640</v>
      </c>
      <c r="E45">
        <v>15745</v>
      </c>
    </row>
    <row r="46" spans="1:5">
      <c r="A46" s="1">
        <v>44</v>
      </c>
      <c r="B46" t="s">
        <v>48</v>
      </c>
      <c r="C46">
        <v>596996</v>
      </c>
      <c r="D46">
        <v>580339</v>
      </c>
      <c r="E46">
        <v>16657</v>
      </c>
    </row>
    <row r="47" spans="1:5">
      <c r="A47" s="1">
        <v>45</v>
      </c>
      <c r="B47" t="s">
        <v>49</v>
      </c>
      <c r="C47">
        <v>779841</v>
      </c>
      <c r="D47">
        <v>765268</v>
      </c>
      <c r="E47">
        <v>14572</v>
      </c>
    </row>
    <row r="48" spans="1:5">
      <c r="A48" s="1">
        <v>46</v>
      </c>
      <c r="B48" t="s">
        <v>50</v>
      </c>
      <c r="C48">
        <v>647158</v>
      </c>
      <c r="D48">
        <v>640896</v>
      </c>
      <c r="E48">
        <v>6262</v>
      </c>
    </row>
    <row r="49" spans="1:5">
      <c r="A49" s="1">
        <v>47</v>
      </c>
      <c r="B49" t="s">
        <v>51</v>
      </c>
      <c r="C49">
        <v>666572</v>
      </c>
      <c r="D49">
        <v>647040</v>
      </c>
      <c r="E49">
        <v>19531</v>
      </c>
    </row>
    <row r="50" spans="1:5">
      <c r="A50" s="1">
        <v>48</v>
      </c>
      <c r="B50" t="s">
        <v>52</v>
      </c>
      <c r="C50">
        <v>661862</v>
      </c>
      <c r="D50">
        <v>625923</v>
      </c>
      <c r="E50">
        <v>35939</v>
      </c>
    </row>
    <row r="51" spans="1:5">
      <c r="A51" s="1">
        <v>49</v>
      </c>
      <c r="B51" t="s">
        <v>53</v>
      </c>
      <c r="C51">
        <v>697300</v>
      </c>
      <c r="D51">
        <v>677108</v>
      </c>
      <c r="E51">
        <v>20192</v>
      </c>
    </row>
    <row r="52" spans="1:5">
      <c r="A52" s="1">
        <v>50</v>
      </c>
      <c r="B52" t="s">
        <v>54</v>
      </c>
      <c r="C52">
        <v>787662</v>
      </c>
      <c r="D52">
        <v>750710</v>
      </c>
      <c r="E52">
        <v>36952</v>
      </c>
    </row>
    <row r="53" spans="1:5">
      <c r="A53" s="1">
        <v>51</v>
      </c>
      <c r="B53" t="s">
        <v>55</v>
      </c>
      <c r="C53">
        <v>520142</v>
      </c>
      <c r="D53">
        <v>515407</v>
      </c>
      <c r="E53">
        <v>4735</v>
      </c>
    </row>
    <row r="54" spans="1:5">
      <c r="A54" s="1">
        <v>52</v>
      </c>
      <c r="B54" t="s">
        <v>56</v>
      </c>
      <c r="C54">
        <v>1190688</v>
      </c>
      <c r="D54">
        <v>1064538</v>
      </c>
      <c r="E54">
        <v>126151</v>
      </c>
    </row>
    <row r="55" spans="1:5">
      <c r="A55" s="1">
        <v>53</v>
      </c>
      <c r="B55" t="s">
        <v>57</v>
      </c>
      <c r="C55">
        <v>1104190</v>
      </c>
      <c r="D55">
        <v>970281</v>
      </c>
      <c r="E55">
        <v>133909</v>
      </c>
    </row>
    <row r="56" spans="1:5">
      <c r="A56" s="1">
        <v>54</v>
      </c>
      <c r="B56" t="s">
        <v>58</v>
      </c>
      <c r="C56">
        <v>1253773</v>
      </c>
      <c r="D56">
        <v>1108908</v>
      </c>
      <c r="E56">
        <v>144865</v>
      </c>
    </row>
    <row r="57" spans="1:5">
      <c r="A57" s="1">
        <v>55</v>
      </c>
      <c r="B57" t="s">
        <v>59</v>
      </c>
      <c r="C57">
        <v>1396305</v>
      </c>
      <c r="D57">
        <v>1220666</v>
      </c>
      <c r="E57">
        <v>175639</v>
      </c>
    </row>
    <row r="58" spans="1:5">
      <c r="A58" s="1">
        <v>56</v>
      </c>
      <c r="B58" t="s">
        <v>60</v>
      </c>
      <c r="C58">
        <v>1200170</v>
      </c>
      <c r="D58">
        <v>1064108</v>
      </c>
      <c r="E58">
        <v>136062</v>
      </c>
    </row>
    <row r="59" spans="1:5">
      <c r="A59" s="1">
        <v>57</v>
      </c>
      <c r="B59" t="s">
        <v>61</v>
      </c>
      <c r="C59">
        <v>1023674</v>
      </c>
      <c r="D59">
        <v>923164</v>
      </c>
      <c r="E59">
        <v>100510</v>
      </c>
    </row>
    <row r="60" spans="1:5">
      <c r="A60" s="1">
        <v>58</v>
      </c>
      <c r="B60" t="s">
        <v>62</v>
      </c>
      <c r="C60">
        <v>664376</v>
      </c>
      <c r="D60">
        <v>606725</v>
      </c>
      <c r="E60">
        <v>57651</v>
      </c>
    </row>
    <row r="61" spans="1:5">
      <c r="A61" s="1">
        <v>59</v>
      </c>
      <c r="B61" t="s">
        <v>63</v>
      </c>
      <c r="C61">
        <v>739125</v>
      </c>
      <c r="D61">
        <v>668616</v>
      </c>
      <c r="E61">
        <v>70509</v>
      </c>
    </row>
    <row r="62" spans="1:5">
      <c r="A62" s="1">
        <v>60</v>
      </c>
      <c r="B62" t="s">
        <v>64</v>
      </c>
      <c r="C62">
        <v>752281</v>
      </c>
      <c r="D62">
        <v>698759</v>
      </c>
      <c r="E62">
        <v>53522</v>
      </c>
    </row>
    <row r="63" spans="1:5">
      <c r="A63" s="1">
        <v>61</v>
      </c>
      <c r="B63" t="s">
        <v>65</v>
      </c>
      <c r="C63">
        <v>835713</v>
      </c>
      <c r="D63">
        <v>789621</v>
      </c>
      <c r="E63">
        <v>46093</v>
      </c>
    </row>
    <row r="64" spans="1:5">
      <c r="A64" s="1">
        <v>62</v>
      </c>
      <c r="B64" t="s">
        <v>66</v>
      </c>
      <c r="C64">
        <v>915581</v>
      </c>
      <c r="D64">
        <v>875714</v>
      </c>
      <c r="E64">
        <v>39867</v>
      </c>
    </row>
    <row r="65" spans="1:5">
      <c r="A65" s="1">
        <v>63</v>
      </c>
      <c r="B65" t="s">
        <v>67</v>
      </c>
      <c r="C65">
        <v>685098</v>
      </c>
      <c r="D65">
        <v>641952</v>
      </c>
      <c r="E65">
        <v>43146</v>
      </c>
    </row>
    <row r="66" spans="1:5">
      <c r="A66" s="1">
        <v>64</v>
      </c>
      <c r="B66" t="s">
        <v>68</v>
      </c>
      <c r="C66">
        <v>711582</v>
      </c>
      <c r="D66">
        <v>691969</v>
      </c>
      <c r="E66">
        <v>19613</v>
      </c>
    </row>
    <row r="67" spans="1:5">
      <c r="A67" s="1">
        <v>65</v>
      </c>
      <c r="B67" t="s">
        <v>69</v>
      </c>
      <c r="C67">
        <v>641189</v>
      </c>
      <c r="D67">
        <v>623295</v>
      </c>
      <c r="E67">
        <v>17894</v>
      </c>
    </row>
    <row r="68" spans="1:5">
      <c r="A68" s="1">
        <v>66</v>
      </c>
      <c r="B68" t="s">
        <v>70</v>
      </c>
      <c r="C68">
        <v>708208</v>
      </c>
      <c r="D68">
        <v>690418</v>
      </c>
      <c r="E68">
        <v>17790</v>
      </c>
    </row>
    <row r="69" spans="1:5">
      <c r="A69" s="1">
        <v>67</v>
      </c>
      <c r="B69" t="s">
        <v>71</v>
      </c>
      <c r="C69">
        <v>632670</v>
      </c>
      <c r="D69">
        <v>609818</v>
      </c>
      <c r="E69">
        <v>22852</v>
      </c>
    </row>
    <row r="70" spans="1:5">
      <c r="A70" s="1">
        <v>68</v>
      </c>
      <c r="B70" t="s">
        <v>72</v>
      </c>
      <c r="C70">
        <v>651331</v>
      </c>
      <c r="D70">
        <v>634479</v>
      </c>
      <c r="E70">
        <v>16852</v>
      </c>
    </row>
    <row r="71" spans="1:5">
      <c r="A71" s="1">
        <v>69</v>
      </c>
      <c r="B71" t="s">
        <v>73</v>
      </c>
      <c r="C71">
        <v>652132</v>
      </c>
      <c r="D71">
        <v>619835</v>
      </c>
      <c r="E71">
        <v>32297</v>
      </c>
    </row>
    <row r="72" spans="1:5">
      <c r="A72" s="1">
        <v>70</v>
      </c>
      <c r="B72" t="s">
        <v>74</v>
      </c>
      <c r="C72">
        <v>765857</v>
      </c>
      <c r="D72">
        <v>744921</v>
      </c>
      <c r="E72">
        <v>20936</v>
      </c>
    </row>
    <row r="73" spans="1:5">
      <c r="A73" s="1">
        <v>71</v>
      </c>
      <c r="B73" t="s">
        <v>75</v>
      </c>
      <c r="C73">
        <v>668766</v>
      </c>
      <c r="D73">
        <v>649751</v>
      </c>
      <c r="E73">
        <v>19015</v>
      </c>
    </row>
    <row r="74" spans="1:5">
      <c r="A74" s="1">
        <v>72</v>
      </c>
      <c r="B74" t="s">
        <v>76</v>
      </c>
      <c r="C74">
        <v>649925</v>
      </c>
      <c r="D74">
        <v>615403</v>
      </c>
      <c r="E74">
        <v>34522</v>
      </c>
    </row>
    <row r="75" spans="1:5">
      <c r="A75" s="1">
        <v>73</v>
      </c>
      <c r="B75" t="s">
        <v>77</v>
      </c>
      <c r="C75">
        <v>824902</v>
      </c>
      <c r="D75">
        <v>740682</v>
      </c>
      <c r="E75">
        <v>84220</v>
      </c>
    </row>
    <row r="76" spans="1:5">
      <c r="A76" s="1">
        <v>74</v>
      </c>
      <c r="B76" t="s">
        <v>78</v>
      </c>
      <c r="C76">
        <v>791130</v>
      </c>
      <c r="D76">
        <v>734152</v>
      </c>
      <c r="E76">
        <v>56978</v>
      </c>
    </row>
    <row r="77" spans="1:5">
      <c r="A77" s="1">
        <v>75</v>
      </c>
      <c r="B77" t="s">
        <v>79</v>
      </c>
      <c r="C77">
        <v>811103</v>
      </c>
      <c r="D77">
        <v>652482</v>
      </c>
      <c r="E77">
        <v>158621</v>
      </c>
    </row>
    <row r="78" spans="1:5">
      <c r="A78" s="1">
        <v>76</v>
      </c>
      <c r="B78" t="s">
        <v>81</v>
      </c>
      <c r="C78">
        <v>1124576</v>
      </c>
      <c r="D78">
        <v>960166</v>
      </c>
      <c r="E78">
        <v>164409</v>
      </c>
    </row>
    <row r="79" spans="1:5">
      <c r="A79" s="1">
        <v>77</v>
      </c>
      <c r="B79" t="s">
        <v>82</v>
      </c>
      <c r="C79">
        <v>1119523</v>
      </c>
      <c r="D79">
        <v>1007042</v>
      </c>
      <c r="E79">
        <v>112481</v>
      </c>
    </row>
    <row r="80" spans="1:5">
      <c r="A80" s="1">
        <v>78</v>
      </c>
      <c r="B80" t="s">
        <v>83</v>
      </c>
      <c r="C80">
        <v>1008104</v>
      </c>
      <c r="D80">
        <v>933293</v>
      </c>
      <c r="E80">
        <v>74812</v>
      </c>
    </row>
    <row r="81" spans="1:5">
      <c r="A81" s="1">
        <v>79</v>
      </c>
      <c r="B81" t="s">
        <v>84</v>
      </c>
      <c r="C81">
        <v>894377</v>
      </c>
      <c r="D81">
        <v>837642</v>
      </c>
      <c r="E81">
        <v>56735</v>
      </c>
    </row>
    <row r="82" spans="1:5">
      <c r="A82" s="1">
        <v>80</v>
      </c>
      <c r="B82" t="s">
        <v>85</v>
      </c>
      <c r="C82">
        <v>1111455</v>
      </c>
      <c r="D82">
        <v>924263</v>
      </c>
      <c r="E82">
        <v>187192</v>
      </c>
    </row>
    <row r="83" spans="1:5">
      <c r="A83" s="1">
        <v>81</v>
      </c>
      <c r="B83" t="s">
        <v>86</v>
      </c>
      <c r="C83">
        <v>1185352</v>
      </c>
      <c r="D83">
        <v>940558</v>
      </c>
      <c r="E83">
        <v>244793</v>
      </c>
    </row>
    <row r="84" spans="1:5">
      <c r="A84" s="1">
        <v>82</v>
      </c>
      <c r="B84" t="s">
        <v>87</v>
      </c>
      <c r="C84">
        <v>772518</v>
      </c>
      <c r="D84">
        <v>684290</v>
      </c>
      <c r="E84">
        <v>88227</v>
      </c>
    </row>
    <row r="85" spans="1:5">
      <c r="A85" s="1">
        <v>83</v>
      </c>
      <c r="B85" t="s">
        <v>88</v>
      </c>
      <c r="C85">
        <v>765136</v>
      </c>
      <c r="D85">
        <v>710632</v>
      </c>
      <c r="E85">
        <v>54504</v>
      </c>
    </row>
    <row r="86" spans="1:5">
      <c r="A86" s="1">
        <v>84</v>
      </c>
      <c r="B86" t="s">
        <v>89</v>
      </c>
      <c r="C86">
        <v>1223698</v>
      </c>
      <c r="D86">
        <v>1068609</v>
      </c>
      <c r="E86">
        <v>155089</v>
      </c>
    </row>
    <row r="87" spans="1:5">
      <c r="A87" s="1">
        <v>85</v>
      </c>
      <c r="B87" t="s">
        <v>90</v>
      </c>
      <c r="C87">
        <v>1450342</v>
      </c>
      <c r="D87">
        <v>1221337</v>
      </c>
      <c r="E87">
        <v>229005</v>
      </c>
    </row>
    <row r="88" spans="1:5">
      <c r="A88" s="1">
        <v>86</v>
      </c>
      <c r="B88" t="s">
        <v>91</v>
      </c>
      <c r="C88">
        <v>1528459</v>
      </c>
      <c r="D88">
        <v>1284284</v>
      </c>
      <c r="E88">
        <v>244176</v>
      </c>
    </row>
    <row r="89" spans="1:5">
      <c r="A89" s="1">
        <v>87</v>
      </c>
      <c r="B89" t="s">
        <v>92</v>
      </c>
      <c r="C89">
        <v>1382363</v>
      </c>
      <c r="D89">
        <v>1159779</v>
      </c>
      <c r="E89">
        <v>222585</v>
      </c>
    </row>
    <row r="90" spans="1:5">
      <c r="A90" s="1">
        <v>88</v>
      </c>
      <c r="B90" t="s">
        <v>93</v>
      </c>
      <c r="C90">
        <v>1418154</v>
      </c>
      <c r="D90">
        <v>1194741</v>
      </c>
      <c r="E90">
        <v>223414</v>
      </c>
    </row>
    <row r="91" spans="1:5">
      <c r="A91" s="1">
        <v>89</v>
      </c>
      <c r="B91" t="s">
        <v>94</v>
      </c>
      <c r="C91">
        <v>1259308</v>
      </c>
      <c r="D91">
        <v>1051473</v>
      </c>
      <c r="E91">
        <v>207835</v>
      </c>
    </row>
    <row r="92" spans="1:5">
      <c r="A92" s="1">
        <v>90</v>
      </c>
      <c r="B92" t="s">
        <v>95</v>
      </c>
      <c r="C92">
        <v>1010347</v>
      </c>
      <c r="D92">
        <v>788194</v>
      </c>
      <c r="E92">
        <v>222153</v>
      </c>
    </row>
    <row r="93" spans="1:5">
      <c r="A93" s="1">
        <v>91</v>
      </c>
      <c r="B93" t="s">
        <v>96</v>
      </c>
      <c r="C93">
        <v>937142</v>
      </c>
      <c r="D93">
        <v>769131</v>
      </c>
      <c r="E93">
        <v>168011</v>
      </c>
    </row>
    <row r="94" spans="1:5">
      <c r="A94" s="1">
        <v>92</v>
      </c>
      <c r="B94" t="s">
        <v>97</v>
      </c>
      <c r="C94">
        <v>1022278</v>
      </c>
      <c r="D94">
        <v>883953</v>
      </c>
      <c r="E94">
        <v>138326</v>
      </c>
    </row>
    <row r="95" spans="1:5">
      <c r="A95" s="1">
        <v>93</v>
      </c>
      <c r="B95" t="s">
        <v>98</v>
      </c>
      <c r="C95">
        <v>949988</v>
      </c>
      <c r="D95">
        <v>806701</v>
      </c>
      <c r="E95">
        <v>143287</v>
      </c>
    </row>
    <row r="96" spans="1:5">
      <c r="A96" s="1">
        <v>94</v>
      </c>
      <c r="B96" t="s">
        <v>99</v>
      </c>
      <c r="C96">
        <v>1067060</v>
      </c>
      <c r="D96">
        <v>910775</v>
      </c>
      <c r="E96">
        <v>156285</v>
      </c>
    </row>
    <row r="97" spans="1:5">
      <c r="A97" s="1">
        <v>95</v>
      </c>
      <c r="B97" t="s">
        <v>100</v>
      </c>
      <c r="C97">
        <v>1224064</v>
      </c>
      <c r="D97">
        <v>1048218</v>
      </c>
      <c r="E97">
        <v>175845</v>
      </c>
    </row>
    <row r="98" spans="1:5">
      <c r="A98" s="1">
        <v>96</v>
      </c>
      <c r="B98" t="s">
        <v>101</v>
      </c>
      <c r="C98">
        <v>1209361</v>
      </c>
      <c r="D98">
        <v>1013848</v>
      </c>
      <c r="E98">
        <v>195513</v>
      </c>
    </row>
    <row r="99" spans="1:5">
      <c r="A99" s="1">
        <v>97</v>
      </c>
      <c r="B99" t="s">
        <v>102</v>
      </c>
      <c r="C99">
        <v>1224638</v>
      </c>
      <c r="D99">
        <v>988934</v>
      </c>
      <c r="E99">
        <v>235704</v>
      </c>
    </row>
    <row r="100" spans="1:5">
      <c r="A100" s="1">
        <v>98</v>
      </c>
      <c r="B100" t="s">
        <v>103</v>
      </c>
      <c r="C100">
        <v>1337104</v>
      </c>
      <c r="D100">
        <v>1074647</v>
      </c>
      <c r="E100">
        <v>262458</v>
      </c>
    </row>
    <row r="101" spans="1:5">
      <c r="A101" s="1">
        <v>99</v>
      </c>
      <c r="B101" t="s">
        <v>104</v>
      </c>
      <c r="C101">
        <v>1179297</v>
      </c>
      <c r="D101">
        <v>1003129</v>
      </c>
      <c r="E101">
        <v>176168</v>
      </c>
    </row>
    <row r="102" spans="1:5">
      <c r="A102" s="1">
        <v>100</v>
      </c>
      <c r="B102" t="s">
        <v>105</v>
      </c>
      <c r="C102">
        <v>1242002</v>
      </c>
      <c r="D102">
        <v>1113884</v>
      </c>
      <c r="E102">
        <v>128118</v>
      </c>
    </row>
    <row r="103" spans="1:5">
      <c r="A103" s="1">
        <v>101</v>
      </c>
      <c r="B103" t="s">
        <v>106</v>
      </c>
      <c r="C103">
        <v>635534</v>
      </c>
      <c r="D103">
        <v>506891</v>
      </c>
      <c r="E103">
        <v>128643</v>
      </c>
    </row>
    <row r="104" spans="1:5">
      <c r="A104" s="1">
        <v>102</v>
      </c>
      <c r="B104" t="s">
        <v>107</v>
      </c>
      <c r="C104">
        <v>1197693</v>
      </c>
      <c r="D104">
        <v>1139116</v>
      </c>
      <c r="E104">
        <v>58577</v>
      </c>
    </row>
    <row r="105" spans="1:5">
      <c r="A105" s="1">
        <v>103</v>
      </c>
      <c r="B105" t="s">
        <v>108</v>
      </c>
      <c r="C105">
        <v>1114560</v>
      </c>
      <c r="D105">
        <v>1061211</v>
      </c>
      <c r="E105">
        <v>53349</v>
      </c>
    </row>
    <row r="106" spans="1:5">
      <c r="A106" s="1">
        <v>104</v>
      </c>
      <c r="B106" t="s">
        <v>109</v>
      </c>
      <c r="C106">
        <v>1121788</v>
      </c>
      <c r="D106">
        <v>1072097</v>
      </c>
      <c r="E106">
        <v>49691</v>
      </c>
    </row>
    <row r="107" spans="1:5">
      <c r="A107" s="1">
        <v>105</v>
      </c>
      <c r="B107" t="s">
        <v>110</v>
      </c>
      <c r="C107">
        <v>960289</v>
      </c>
      <c r="D107">
        <v>933794</v>
      </c>
      <c r="E107">
        <v>26495</v>
      </c>
    </row>
    <row r="108" spans="1:5">
      <c r="A108" s="1">
        <v>106</v>
      </c>
      <c r="B108" t="s">
        <v>111</v>
      </c>
      <c r="C108">
        <v>784273</v>
      </c>
      <c r="D108">
        <v>737836</v>
      </c>
      <c r="E108">
        <v>46437</v>
      </c>
    </row>
    <row r="109" spans="1:5">
      <c r="A109" s="1">
        <v>107</v>
      </c>
      <c r="B109" t="s">
        <v>112</v>
      </c>
      <c r="C109">
        <v>757370</v>
      </c>
      <c r="D109">
        <v>722987</v>
      </c>
      <c r="E109">
        <v>34383</v>
      </c>
    </row>
    <row r="110" spans="1:5">
      <c r="A110" s="1">
        <v>108</v>
      </c>
      <c r="B110" t="s">
        <v>113</v>
      </c>
      <c r="C110">
        <v>748006</v>
      </c>
      <c r="D110">
        <v>723599</v>
      </c>
      <c r="E110">
        <v>24408</v>
      </c>
    </row>
    <row r="111" spans="1:5">
      <c r="A111" s="1">
        <v>109</v>
      </c>
      <c r="B111" t="s">
        <v>114</v>
      </c>
      <c r="C111">
        <v>843154</v>
      </c>
      <c r="D111">
        <v>807083</v>
      </c>
      <c r="E111">
        <v>36070</v>
      </c>
    </row>
    <row r="112" spans="1:5">
      <c r="A112" s="1">
        <v>110</v>
      </c>
      <c r="B112" t="s">
        <v>115</v>
      </c>
      <c r="C112">
        <v>1238495</v>
      </c>
      <c r="D112">
        <v>1090343</v>
      </c>
      <c r="E112">
        <v>148151</v>
      </c>
    </row>
    <row r="113" spans="1:5">
      <c r="A113" s="1">
        <v>111</v>
      </c>
      <c r="B113" t="s">
        <v>116</v>
      </c>
      <c r="C113">
        <v>1404884</v>
      </c>
      <c r="D113">
        <v>1219737</v>
      </c>
      <c r="E113">
        <v>185147</v>
      </c>
    </row>
    <row r="114" spans="1:5">
      <c r="A114" s="1">
        <v>112</v>
      </c>
      <c r="B114" t="s">
        <v>117</v>
      </c>
      <c r="C114">
        <v>1372546</v>
      </c>
      <c r="D114">
        <v>1221711</v>
      </c>
      <c r="E114">
        <v>150835</v>
      </c>
    </row>
    <row r="115" spans="1:5">
      <c r="A115" s="1">
        <v>113</v>
      </c>
      <c r="B115" t="s">
        <v>118</v>
      </c>
      <c r="C115">
        <v>1287676</v>
      </c>
      <c r="D115">
        <v>1153198</v>
      </c>
      <c r="E115">
        <v>134478</v>
      </c>
    </row>
    <row r="116" spans="1:5">
      <c r="A116" s="1">
        <v>114</v>
      </c>
      <c r="B116" t="s">
        <v>119</v>
      </c>
      <c r="C116">
        <v>1326438</v>
      </c>
      <c r="D116">
        <v>1193860</v>
      </c>
      <c r="E116">
        <v>132577</v>
      </c>
    </row>
    <row r="117" spans="1:5">
      <c r="A117" s="1">
        <v>115</v>
      </c>
      <c r="B117" t="s">
        <v>120</v>
      </c>
      <c r="C117">
        <v>1217044</v>
      </c>
      <c r="D117">
        <v>1092715</v>
      </c>
      <c r="E117">
        <v>124329</v>
      </c>
    </row>
    <row r="118" spans="1:5">
      <c r="A118" s="1">
        <v>116</v>
      </c>
      <c r="B118" t="s">
        <v>121</v>
      </c>
      <c r="C118">
        <v>905325</v>
      </c>
      <c r="D118">
        <v>853836</v>
      </c>
      <c r="E118">
        <v>51489</v>
      </c>
    </row>
    <row r="119" spans="1:5">
      <c r="A119" s="1">
        <v>117</v>
      </c>
      <c r="B119" t="s">
        <v>122</v>
      </c>
      <c r="C119">
        <v>1002149</v>
      </c>
      <c r="D119">
        <v>935409</v>
      </c>
      <c r="E119">
        <v>66740</v>
      </c>
    </row>
    <row r="120" spans="1:5">
      <c r="A120" s="1">
        <v>118</v>
      </c>
      <c r="B120" t="s">
        <v>123</v>
      </c>
      <c r="C120">
        <v>755339</v>
      </c>
      <c r="D120">
        <v>702828</v>
      </c>
      <c r="E120">
        <v>52510</v>
      </c>
    </row>
    <row r="121" spans="1:5">
      <c r="A121" s="1">
        <v>119</v>
      </c>
      <c r="B121" t="s">
        <v>124</v>
      </c>
      <c r="C121">
        <v>827350</v>
      </c>
      <c r="D121">
        <v>755160</v>
      </c>
      <c r="E121">
        <v>72190</v>
      </c>
    </row>
    <row r="122" spans="1:5">
      <c r="A122" s="1">
        <v>120</v>
      </c>
      <c r="B122" t="s">
        <v>125</v>
      </c>
      <c r="C122">
        <v>869517</v>
      </c>
      <c r="D122">
        <v>791016</v>
      </c>
      <c r="E122">
        <v>78502</v>
      </c>
    </row>
    <row r="123" spans="1:5">
      <c r="A123" s="1">
        <v>121</v>
      </c>
      <c r="B123" t="s">
        <v>126</v>
      </c>
      <c r="C123">
        <v>945551</v>
      </c>
      <c r="D123">
        <v>891745</v>
      </c>
      <c r="E123">
        <v>53806</v>
      </c>
    </row>
    <row r="124" spans="1:5">
      <c r="A124" s="1">
        <v>122</v>
      </c>
      <c r="B124" t="s">
        <v>127</v>
      </c>
      <c r="C124">
        <v>922411</v>
      </c>
      <c r="D124">
        <v>877496</v>
      </c>
      <c r="E124">
        <v>44915</v>
      </c>
    </row>
    <row r="125" spans="1:5">
      <c r="A125" s="1">
        <v>123</v>
      </c>
      <c r="B125" t="s">
        <v>128</v>
      </c>
      <c r="C125">
        <v>695407</v>
      </c>
      <c r="D125">
        <v>675352</v>
      </c>
      <c r="E125">
        <v>20055</v>
      </c>
    </row>
    <row r="126" spans="1:5">
      <c r="A126" s="1">
        <v>124</v>
      </c>
      <c r="B126" t="s">
        <v>129</v>
      </c>
      <c r="C126">
        <v>813419</v>
      </c>
      <c r="D126">
        <v>783510</v>
      </c>
      <c r="E126">
        <v>29910</v>
      </c>
    </row>
    <row r="127" spans="1:5">
      <c r="A127" s="1">
        <v>125</v>
      </c>
      <c r="B127" t="s">
        <v>130</v>
      </c>
      <c r="C127">
        <v>996946</v>
      </c>
      <c r="D127">
        <v>927951</v>
      </c>
      <c r="E127">
        <v>68996</v>
      </c>
    </row>
    <row r="128" spans="1:5">
      <c r="A128" s="1">
        <v>126</v>
      </c>
      <c r="B128" t="s">
        <v>131</v>
      </c>
      <c r="C128">
        <v>996571</v>
      </c>
      <c r="D128">
        <v>933170</v>
      </c>
      <c r="E128">
        <v>63401</v>
      </c>
    </row>
    <row r="129" spans="1:5">
      <c r="A129" s="1">
        <v>127</v>
      </c>
      <c r="B129" t="s">
        <v>132</v>
      </c>
      <c r="C129">
        <v>1298322</v>
      </c>
      <c r="D129">
        <v>1212690</v>
      </c>
      <c r="E129">
        <v>85633</v>
      </c>
    </row>
    <row r="130" spans="1:5">
      <c r="A130" s="1">
        <v>128</v>
      </c>
      <c r="B130" t="s">
        <v>131</v>
      </c>
      <c r="C130">
        <v>950255</v>
      </c>
      <c r="D130">
        <v>893692</v>
      </c>
      <c r="E130">
        <v>56563</v>
      </c>
    </row>
    <row r="131" spans="1:5">
      <c r="A131" s="1">
        <v>129</v>
      </c>
      <c r="B131" t="s">
        <v>132</v>
      </c>
      <c r="C131">
        <v>859852</v>
      </c>
      <c r="D131">
        <v>806019</v>
      </c>
      <c r="E131">
        <v>53832</v>
      </c>
    </row>
    <row r="132" spans="1:5">
      <c r="A132" s="1">
        <v>130</v>
      </c>
      <c r="B132" t="s">
        <v>133</v>
      </c>
      <c r="C132">
        <v>823620</v>
      </c>
      <c r="D132">
        <v>784212</v>
      </c>
      <c r="E132">
        <v>39408</v>
      </c>
    </row>
    <row r="133" spans="1:5">
      <c r="A133" s="1">
        <v>131</v>
      </c>
      <c r="B133" t="s">
        <v>134</v>
      </c>
      <c r="C133">
        <v>843090</v>
      </c>
      <c r="D133">
        <v>818637</v>
      </c>
      <c r="E133">
        <v>24452</v>
      </c>
    </row>
    <row r="134" spans="1:5">
      <c r="A134" s="1">
        <v>132</v>
      </c>
      <c r="B134" t="s">
        <v>135</v>
      </c>
      <c r="C134">
        <v>776183</v>
      </c>
      <c r="D134">
        <v>738358</v>
      </c>
      <c r="E134">
        <v>37825</v>
      </c>
    </row>
    <row r="135" spans="1:5">
      <c r="A135" s="1">
        <v>133</v>
      </c>
      <c r="B135" t="s">
        <v>136</v>
      </c>
      <c r="C135">
        <v>807778</v>
      </c>
      <c r="D135">
        <v>759553</v>
      </c>
      <c r="E135">
        <v>48226</v>
      </c>
    </row>
    <row r="136" spans="1:5">
      <c r="A136" s="1">
        <v>134</v>
      </c>
      <c r="B136" t="s">
        <v>137</v>
      </c>
      <c r="C136">
        <v>794336</v>
      </c>
      <c r="D136">
        <v>747567</v>
      </c>
      <c r="E136">
        <v>46769</v>
      </c>
    </row>
    <row r="137" spans="1:5">
      <c r="A137" s="1">
        <v>135</v>
      </c>
      <c r="B137" t="s">
        <v>138</v>
      </c>
      <c r="C137">
        <v>887225</v>
      </c>
      <c r="D137">
        <v>815491</v>
      </c>
      <c r="E137">
        <v>71734</v>
      </c>
    </row>
    <row r="138" spans="1:5">
      <c r="A138" s="1">
        <v>136</v>
      </c>
      <c r="B138" t="s">
        <v>139</v>
      </c>
      <c r="C138">
        <v>1585373</v>
      </c>
      <c r="D138">
        <v>1366331</v>
      </c>
      <c r="E138">
        <v>219042</v>
      </c>
    </row>
    <row r="139" spans="1:5">
      <c r="A139" s="1">
        <v>137</v>
      </c>
      <c r="B139" t="s">
        <v>140</v>
      </c>
      <c r="C139">
        <v>1549055</v>
      </c>
      <c r="D139">
        <v>1353065</v>
      </c>
      <c r="E139">
        <v>195990</v>
      </c>
    </row>
    <row r="140" spans="1:5">
      <c r="A140" s="1">
        <v>138</v>
      </c>
      <c r="B140" t="s">
        <v>141</v>
      </c>
      <c r="C140">
        <v>1418574</v>
      </c>
      <c r="D140">
        <v>1263352</v>
      </c>
      <c r="E140">
        <v>155222</v>
      </c>
    </row>
    <row r="141" spans="1:5">
      <c r="A141" s="1">
        <v>139</v>
      </c>
      <c r="B141" t="s">
        <v>142</v>
      </c>
      <c r="C141">
        <v>1331807</v>
      </c>
      <c r="D141">
        <v>1176751</v>
      </c>
      <c r="E141">
        <v>155056</v>
      </c>
    </row>
    <row r="142" spans="1:5">
      <c r="A142" s="1">
        <v>140</v>
      </c>
      <c r="B142" t="s">
        <v>143</v>
      </c>
      <c r="C142">
        <v>1539248</v>
      </c>
      <c r="D142">
        <v>1360914</v>
      </c>
      <c r="E142">
        <v>178334</v>
      </c>
    </row>
    <row r="143" spans="1:5">
      <c r="A143" s="1">
        <v>141</v>
      </c>
      <c r="B143" t="s">
        <v>144</v>
      </c>
      <c r="C143">
        <v>1288944</v>
      </c>
      <c r="D143">
        <v>1164486</v>
      </c>
      <c r="E143">
        <v>124458</v>
      </c>
    </row>
    <row r="144" spans="1:5">
      <c r="A144" s="1">
        <v>142</v>
      </c>
      <c r="B144" t="s">
        <v>145</v>
      </c>
      <c r="C144">
        <v>814505</v>
      </c>
      <c r="D144">
        <v>753368</v>
      </c>
      <c r="E144">
        <v>61137</v>
      </c>
    </row>
    <row r="145" spans="1:5">
      <c r="A145" s="1">
        <v>143</v>
      </c>
      <c r="B145" t="s">
        <v>146</v>
      </c>
      <c r="C145">
        <v>802033</v>
      </c>
      <c r="D145">
        <v>759152</v>
      </c>
      <c r="E145">
        <v>42881</v>
      </c>
    </row>
    <row r="146" spans="1:5">
      <c r="A146" s="1">
        <v>144</v>
      </c>
      <c r="B146" t="s">
        <v>147</v>
      </c>
      <c r="C146">
        <v>796752</v>
      </c>
      <c r="D146">
        <v>746969</v>
      </c>
      <c r="E146">
        <v>49783</v>
      </c>
    </row>
    <row r="147" spans="1:5">
      <c r="A147" s="1">
        <v>145</v>
      </c>
      <c r="B147" t="s">
        <v>148</v>
      </c>
      <c r="C147">
        <v>827254</v>
      </c>
      <c r="D147">
        <v>760779</v>
      </c>
      <c r="E147">
        <v>66474</v>
      </c>
    </row>
    <row r="148" spans="1:5">
      <c r="A148" s="1">
        <v>146</v>
      </c>
      <c r="B148" t="s">
        <v>149</v>
      </c>
      <c r="C148">
        <v>948454</v>
      </c>
      <c r="D148">
        <v>877167</v>
      </c>
      <c r="E148">
        <v>71288</v>
      </c>
    </row>
    <row r="149" spans="1:5">
      <c r="A149" s="1">
        <v>147</v>
      </c>
      <c r="B149" t="s">
        <v>150</v>
      </c>
      <c r="C149">
        <v>870726</v>
      </c>
      <c r="D149">
        <v>825341</v>
      </c>
      <c r="E149">
        <v>45385</v>
      </c>
    </row>
    <row r="150" spans="1:5">
      <c r="A150" s="1">
        <v>148</v>
      </c>
      <c r="B150" t="s">
        <v>151</v>
      </c>
      <c r="C150">
        <v>1006811</v>
      </c>
      <c r="D150">
        <v>933678</v>
      </c>
      <c r="E150">
        <v>73133</v>
      </c>
    </row>
    <row r="151" spans="1:5">
      <c r="A151" s="1">
        <v>149</v>
      </c>
      <c r="B151" t="s">
        <v>152</v>
      </c>
      <c r="C151">
        <v>1027877</v>
      </c>
      <c r="D151">
        <v>981639</v>
      </c>
      <c r="E151">
        <v>46238</v>
      </c>
    </row>
    <row r="152" spans="1:5">
      <c r="A152" s="1">
        <v>150</v>
      </c>
      <c r="B152" t="s">
        <v>153</v>
      </c>
      <c r="C152">
        <v>946316</v>
      </c>
      <c r="D152">
        <v>917168</v>
      </c>
      <c r="E152">
        <v>29147</v>
      </c>
    </row>
    <row r="153" spans="1:5">
      <c r="A153" s="1">
        <v>151</v>
      </c>
      <c r="B153" t="s">
        <v>154</v>
      </c>
      <c r="C153">
        <v>891412</v>
      </c>
      <c r="D153">
        <v>857248</v>
      </c>
      <c r="E153">
        <v>34164</v>
      </c>
    </row>
    <row r="154" spans="1:5">
      <c r="A154" s="1">
        <v>152</v>
      </c>
      <c r="B154" t="s">
        <v>155</v>
      </c>
      <c r="C154">
        <v>1047830</v>
      </c>
      <c r="D154">
        <v>1011888</v>
      </c>
      <c r="E154">
        <v>35942</v>
      </c>
    </row>
    <row r="155" spans="1:5">
      <c r="A155" s="1">
        <v>153</v>
      </c>
      <c r="B155" t="s">
        <v>156</v>
      </c>
      <c r="C155">
        <v>1282601</v>
      </c>
      <c r="D155">
        <v>1200610</v>
      </c>
      <c r="E155">
        <v>81991</v>
      </c>
    </row>
    <row r="156" spans="1:5">
      <c r="A156" s="1">
        <v>154</v>
      </c>
      <c r="B156" t="s">
        <v>155</v>
      </c>
      <c r="C156">
        <v>1098163</v>
      </c>
      <c r="D156">
        <v>1065503</v>
      </c>
      <c r="E156">
        <v>32659</v>
      </c>
    </row>
    <row r="157" spans="1:5">
      <c r="A157" s="1">
        <v>155</v>
      </c>
      <c r="B157" t="s">
        <v>156</v>
      </c>
      <c r="C157">
        <v>902064</v>
      </c>
      <c r="D157">
        <v>859924</v>
      </c>
      <c r="E157">
        <v>42139</v>
      </c>
    </row>
    <row r="158" spans="1:5">
      <c r="A158" s="1">
        <v>156</v>
      </c>
      <c r="B158" t="s">
        <v>157</v>
      </c>
      <c r="C158">
        <v>939386</v>
      </c>
      <c r="D158">
        <v>884375</v>
      </c>
      <c r="E158">
        <v>55011</v>
      </c>
    </row>
    <row r="159" spans="1:5">
      <c r="A159" s="1">
        <v>157</v>
      </c>
      <c r="B159" t="s">
        <v>158</v>
      </c>
      <c r="C159">
        <v>872847</v>
      </c>
      <c r="D159">
        <v>831373</v>
      </c>
      <c r="E159">
        <v>41475</v>
      </c>
    </row>
    <row r="160" spans="1:5">
      <c r="A160" s="1">
        <v>158</v>
      </c>
      <c r="B160" t="s">
        <v>159</v>
      </c>
      <c r="C160">
        <v>838771</v>
      </c>
      <c r="D160">
        <v>774787</v>
      </c>
      <c r="E160">
        <v>63984</v>
      </c>
    </row>
    <row r="161" spans="1:5">
      <c r="A161" s="1">
        <v>159</v>
      </c>
      <c r="B161" t="s">
        <v>160</v>
      </c>
      <c r="C161">
        <v>748378</v>
      </c>
      <c r="D161">
        <v>700160</v>
      </c>
      <c r="E161">
        <v>48218</v>
      </c>
    </row>
    <row r="162" spans="1:5">
      <c r="A162" s="1">
        <v>160</v>
      </c>
      <c r="B162" t="s">
        <v>161</v>
      </c>
      <c r="C162">
        <v>768694</v>
      </c>
      <c r="D162">
        <v>726203</v>
      </c>
      <c r="E162">
        <v>42491</v>
      </c>
    </row>
    <row r="163" spans="1:5">
      <c r="A163" s="1">
        <v>161</v>
      </c>
      <c r="B163" t="s">
        <v>162</v>
      </c>
      <c r="C163">
        <v>760849</v>
      </c>
      <c r="D163">
        <v>697998</v>
      </c>
      <c r="E163">
        <v>62851</v>
      </c>
    </row>
    <row r="164" spans="1:5">
      <c r="A164" s="1">
        <v>162</v>
      </c>
      <c r="B164" t="s">
        <v>163</v>
      </c>
      <c r="C164">
        <v>1354603</v>
      </c>
      <c r="D164">
        <v>1159673</v>
      </c>
      <c r="E164">
        <v>194931</v>
      </c>
    </row>
    <row r="165" spans="1:5">
      <c r="A165" s="1">
        <v>163</v>
      </c>
      <c r="B165" t="s">
        <v>164</v>
      </c>
      <c r="C165">
        <v>1437046</v>
      </c>
      <c r="D165">
        <v>1256714</v>
      </c>
      <c r="E165">
        <v>180333</v>
      </c>
    </row>
    <row r="166" spans="1:5">
      <c r="A166" s="1">
        <v>164</v>
      </c>
      <c r="B166" t="s">
        <v>165</v>
      </c>
      <c r="C166">
        <v>1283490</v>
      </c>
      <c r="D166">
        <v>1153787</v>
      </c>
      <c r="E166">
        <v>129703</v>
      </c>
    </row>
    <row r="167" spans="1:5">
      <c r="A167" s="1">
        <v>165</v>
      </c>
      <c r="B167" t="s">
        <v>166</v>
      </c>
      <c r="C167">
        <v>1309204</v>
      </c>
      <c r="D167">
        <v>1190158</v>
      </c>
      <c r="E167">
        <v>119047</v>
      </c>
    </row>
    <row r="168" spans="1:5">
      <c r="A168" s="1">
        <v>166</v>
      </c>
      <c r="B168" t="s">
        <v>167</v>
      </c>
      <c r="C168">
        <v>1641906</v>
      </c>
      <c r="D168">
        <v>1488882</v>
      </c>
      <c r="E168">
        <v>153024</v>
      </c>
    </row>
    <row r="169" spans="1:5">
      <c r="A169" s="1">
        <v>167</v>
      </c>
      <c r="B169" t="s">
        <v>168</v>
      </c>
      <c r="C169">
        <v>1225258</v>
      </c>
      <c r="D169">
        <v>1122832</v>
      </c>
      <c r="E169">
        <v>102427</v>
      </c>
    </row>
    <row r="170" spans="1:5">
      <c r="A170" s="1">
        <v>168</v>
      </c>
      <c r="B170" t="s">
        <v>169</v>
      </c>
      <c r="C170">
        <v>842669</v>
      </c>
      <c r="D170">
        <v>745546</v>
      </c>
      <c r="E170">
        <v>97123</v>
      </c>
    </row>
    <row r="171" spans="1:5">
      <c r="A171" s="1">
        <v>169</v>
      </c>
      <c r="B171" t="s">
        <v>170</v>
      </c>
      <c r="C171">
        <v>897033</v>
      </c>
      <c r="D171">
        <v>770366</v>
      </c>
      <c r="E171">
        <v>126667</v>
      </c>
    </row>
    <row r="172" spans="1:5">
      <c r="A172" s="1">
        <v>170</v>
      </c>
      <c r="B172" t="s">
        <v>171</v>
      </c>
      <c r="C172">
        <v>845018</v>
      </c>
      <c r="D172">
        <v>716946</v>
      </c>
      <c r="E172">
        <v>128073</v>
      </c>
    </row>
    <row r="173" spans="1:5">
      <c r="A173" s="1">
        <v>171</v>
      </c>
      <c r="B173" t="s">
        <v>172</v>
      </c>
      <c r="C173">
        <v>743948</v>
      </c>
      <c r="D173">
        <v>678690</v>
      </c>
      <c r="E173">
        <v>65259</v>
      </c>
    </row>
    <row r="174" spans="1:5">
      <c r="A174" s="1">
        <v>172</v>
      </c>
      <c r="B174" t="s">
        <v>173</v>
      </c>
      <c r="C174">
        <v>684853</v>
      </c>
      <c r="D174">
        <v>644252</v>
      </c>
      <c r="E174">
        <v>40601</v>
      </c>
    </row>
    <row r="175" spans="1:5">
      <c r="A175" s="1">
        <v>173</v>
      </c>
      <c r="B175" t="s">
        <v>174</v>
      </c>
      <c r="C175">
        <v>618288</v>
      </c>
      <c r="D175">
        <v>588382</v>
      </c>
      <c r="E175">
        <v>29906</v>
      </c>
    </row>
    <row r="176" spans="1:5">
      <c r="A176" s="1">
        <v>174</v>
      </c>
      <c r="B176" t="s">
        <v>175</v>
      </c>
      <c r="C176">
        <v>660804</v>
      </c>
      <c r="D176">
        <v>636603</v>
      </c>
      <c r="E176">
        <v>24202</v>
      </c>
    </row>
    <row r="177" spans="1:5">
      <c r="A177" s="1">
        <v>175</v>
      </c>
      <c r="B177" t="s">
        <v>176</v>
      </c>
      <c r="C177">
        <v>612361</v>
      </c>
      <c r="D177">
        <v>595527</v>
      </c>
      <c r="E177">
        <v>16834</v>
      </c>
    </row>
    <row r="178" spans="1:5">
      <c r="A178" s="1">
        <v>176</v>
      </c>
      <c r="B178" t="s">
        <v>177</v>
      </c>
      <c r="C178">
        <v>676732</v>
      </c>
      <c r="D178">
        <v>660348</v>
      </c>
      <c r="E178">
        <v>16384</v>
      </c>
    </row>
    <row r="179" spans="1:5">
      <c r="A179" s="1">
        <v>177</v>
      </c>
      <c r="B179" t="s">
        <v>178</v>
      </c>
      <c r="C179">
        <v>591933</v>
      </c>
      <c r="D179">
        <v>584986</v>
      </c>
      <c r="E179">
        <v>6947</v>
      </c>
    </row>
    <row r="180" spans="1:5">
      <c r="A180" s="1">
        <v>178</v>
      </c>
      <c r="B180" t="s">
        <v>179</v>
      </c>
      <c r="C180">
        <v>566532</v>
      </c>
      <c r="D180">
        <v>558885</v>
      </c>
      <c r="E180">
        <v>7647</v>
      </c>
    </row>
    <row r="181" spans="1:5">
      <c r="A181" s="1">
        <v>179</v>
      </c>
      <c r="B181" t="s">
        <v>180</v>
      </c>
      <c r="C181">
        <v>906824</v>
      </c>
      <c r="D181">
        <v>881305</v>
      </c>
      <c r="E181">
        <v>25519</v>
      </c>
    </row>
    <row r="182" spans="1:5">
      <c r="A182" s="1">
        <v>180</v>
      </c>
      <c r="B182" t="s">
        <v>179</v>
      </c>
      <c r="C182">
        <v>445656</v>
      </c>
      <c r="D182">
        <v>443041</v>
      </c>
      <c r="E182">
        <v>2615</v>
      </c>
    </row>
    <row r="183" spans="1:5">
      <c r="A183" s="1">
        <v>181</v>
      </c>
      <c r="B183" t="s">
        <v>180</v>
      </c>
      <c r="C183">
        <v>617153</v>
      </c>
      <c r="D183">
        <v>606334</v>
      </c>
      <c r="E183">
        <v>10819</v>
      </c>
    </row>
    <row r="184" spans="1:5">
      <c r="A184" s="1">
        <v>182</v>
      </c>
      <c r="B184" t="s">
        <v>181</v>
      </c>
      <c r="C184">
        <v>616436</v>
      </c>
      <c r="D184">
        <v>603715</v>
      </c>
      <c r="E184">
        <v>12721</v>
      </c>
    </row>
    <row r="185" spans="1:5">
      <c r="A185" s="1">
        <v>183</v>
      </c>
      <c r="B185" t="s">
        <v>182</v>
      </c>
      <c r="C185">
        <v>640450</v>
      </c>
      <c r="D185">
        <v>627280</v>
      </c>
      <c r="E185">
        <v>13170</v>
      </c>
    </row>
    <row r="186" spans="1:5">
      <c r="A186" s="1">
        <v>184</v>
      </c>
      <c r="B186" t="s">
        <v>183</v>
      </c>
      <c r="C186">
        <v>652143</v>
      </c>
      <c r="D186">
        <v>610569</v>
      </c>
      <c r="E186">
        <v>41575</v>
      </c>
    </row>
    <row r="187" spans="1:5">
      <c r="A187" s="1">
        <v>185</v>
      </c>
      <c r="B187" t="s">
        <v>184</v>
      </c>
      <c r="C187">
        <v>656905</v>
      </c>
      <c r="D187">
        <v>619682</v>
      </c>
      <c r="E187">
        <v>37223</v>
      </c>
    </row>
    <row r="188" spans="1:5">
      <c r="A188" s="1">
        <v>186</v>
      </c>
      <c r="B188" t="s">
        <v>185</v>
      </c>
      <c r="C188">
        <v>686838</v>
      </c>
      <c r="D188">
        <v>658203</v>
      </c>
      <c r="E188">
        <v>28635</v>
      </c>
    </row>
    <row r="189" spans="1:5">
      <c r="A189" s="1">
        <v>187</v>
      </c>
      <c r="B189" t="s">
        <v>186</v>
      </c>
      <c r="C189">
        <v>653129</v>
      </c>
      <c r="D189">
        <v>640410</v>
      </c>
      <c r="E189">
        <v>12719</v>
      </c>
    </row>
    <row r="190" spans="1:5">
      <c r="A190" s="1">
        <v>188</v>
      </c>
      <c r="B190" t="s">
        <v>187</v>
      </c>
      <c r="C190">
        <v>1042488</v>
      </c>
      <c r="D190">
        <v>945147</v>
      </c>
      <c r="E190">
        <v>97341</v>
      </c>
    </row>
    <row r="191" spans="1:5">
      <c r="A191" s="1">
        <v>189</v>
      </c>
      <c r="B191" t="s">
        <v>188</v>
      </c>
      <c r="C191">
        <v>1271042</v>
      </c>
      <c r="D191">
        <v>1117651</v>
      </c>
      <c r="E191">
        <v>153391</v>
      </c>
    </row>
    <row r="192" spans="1:5">
      <c r="A192" s="1">
        <v>190</v>
      </c>
      <c r="B192" t="s">
        <v>189</v>
      </c>
      <c r="C192">
        <v>1260711</v>
      </c>
      <c r="D192">
        <v>1132091</v>
      </c>
      <c r="E192">
        <v>128621</v>
      </c>
    </row>
    <row r="193" spans="1:5">
      <c r="A193" s="1">
        <v>191</v>
      </c>
      <c r="B193" t="s">
        <v>190</v>
      </c>
      <c r="C193">
        <v>1268590</v>
      </c>
      <c r="D193">
        <v>1151049</v>
      </c>
      <c r="E193">
        <v>117541</v>
      </c>
    </row>
    <row r="194" spans="1:5">
      <c r="A194" s="1">
        <v>192</v>
      </c>
      <c r="B194" t="s">
        <v>191</v>
      </c>
      <c r="C194">
        <v>1566347</v>
      </c>
      <c r="D194">
        <v>1424460</v>
      </c>
      <c r="E194">
        <v>141887</v>
      </c>
    </row>
    <row r="195" spans="1:5">
      <c r="A195" s="1">
        <v>193</v>
      </c>
      <c r="B195" t="s">
        <v>192</v>
      </c>
      <c r="C195">
        <v>1064775</v>
      </c>
      <c r="D195">
        <v>981755</v>
      </c>
      <c r="E195">
        <v>83020</v>
      </c>
    </row>
    <row r="196" spans="1:5">
      <c r="A196" s="1">
        <v>194</v>
      </c>
      <c r="B196" t="s">
        <v>193</v>
      </c>
      <c r="C196">
        <v>727773</v>
      </c>
      <c r="D196">
        <v>659614</v>
      </c>
      <c r="E196">
        <v>68160</v>
      </c>
    </row>
    <row r="197" spans="1:5">
      <c r="A197" s="1">
        <v>195</v>
      </c>
      <c r="B197" t="s">
        <v>194</v>
      </c>
      <c r="C197">
        <v>783216</v>
      </c>
      <c r="D197">
        <v>722674</v>
      </c>
      <c r="E197">
        <v>60542</v>
      </c>
    </row>
    <row r="198" spans="1:5">
      <c r="A198" s="1">
        <v>196</v>
      </c>
      <c r="B198" t="s">
        <v>195</v>
      </c>
      <c r="C198">
        <v>689826</v>
      </c>
      <c r="D198">
        <v>624738</v>
      </c>
      <c r="E198">
        <v>65088</v>
      </c>
    </row>
    <row r="199" spans="1:5">
      <c r="A199" s="1">
        <v>197</v>
      </c>
      <c r="B199" t="s">
        <v>196</v>
      </c>
      <c r="C199">
        <v>670695</v>
      </c>
      <c r="D199">
        <v>629207</v>
      </c>
      <c r="E199">
        <v>41488</v>
      </c>
    </row>
    <row r="200" spans="1:5">
      <c r="A200" s="1">
        <v>198</v>
      </c>
      <c r="B200" t="s">
        <v>197</v>
      </c>
      <c r="C200">
        <v>706873</v>
      </c>
      <c r="D200">
        <v>640018</v>
      </c>
      <c r="E200">
        <v>66855</v>
      </c>
    </row>
    <row r="201" spans="1:5">
      <c r="A201" s="1">
        <v>199</v>
      </c>
      <c r="B201" t="s">
        <v>198</v>
      </c>
      <c r="C201">
        <v>661277</v>
      </c>
      <c r="D201">
        <v>630013</v>
      </c>
      <c r="E201">
        <v>31265</v>
      </c>
    </row>
    <row r="202" spans="1:5">
      <c r="A202" s="1">
        <v>200</v>
      </c>
      <c r="B202" t="s">
        <v>199</v>
      </c>
      <c r="C202">
        <v>664550</v>
      </c>
      <c r="D202">
        <v>640816</v>
      </c>
      <c r="E202">
        <v>23734</v>
      </c>
    </row>
    <row r="203" spans="1:5">
      <c r="A203" s="1">
        <v>201</v>
      </c>
      <c r="B203" t="s">
        <v>200</v>
      </c>
      <c r="C203">
        <v>669086</v>
      </c>
      <c r="D203">
        <v>651171</v>
      </c>
      <c r="E203">
        <v>17915</v>
      </c>
    </row>
    <row r="204" spans="1:5">
      <c r="A204" s="1">
        <v>202</v>
      </c>
      <c r="B204" t="s">
        <v>201</v>
      </c>
      <c r="C204">
        <v>648895</v>
      </c>
      <c r="D204">
        <v>637971</v>
      </c>
      <c r="E204">
        <v>10923</v>
      </c>
    </row>
    <row r="205" spans="1:5">
      <c r="A205" s="1">
        <v>203</v>
      </c>
      <c r="B205" t="s">
        <v>202</v>
      </c>
      <c r="C205">
        <v>697764</v>
      </c>
      <c r="D205">
        <v>683374</v>
      </c>
      <c r="E205">
        <v>14390</v>
      </c>
    </row>
    <row r="206" spans="1:5">
      <c r="A206" s="1">
        <v>204</v>
      </c>
      <c r="B206" t="s">
        <v>203</v>
      </c>
      <c r="C206">
        <v>663429</v>
      </c>
      <c r="D206">
        <v>652524</v>
      </c>
      <c r="E206">
        <v>10905</v>
      </c>
    </row>
    <row r="207" spans="1:5">
      <c r="A207" s="1">
        <v>205</v>
      </c>
      <c r="B207" t="s">
        <v>204</v>
      </c>
      <c r="C207">
        <v>871164</v>
      </c>
      <c r="D207">
        <v>833737</v>
      </c>
      <c r="E207">
        <v>37427</v>
      </c>
    </row>
    <row r="208" spans="1:5">
      <c r="A208" s="1">
        <v>206</v>
      </c>
      <c r="B208" t="s">
        <v>203</v>
      </c>
      <c r="C208">
        <v>432363</v>
      </c>
      <c r="D208">
        <v>423156</v>
      </c>
      <c r="E208">
        <v>9207</v>
      </c>
    </row>
    <row r="209" spans="1:5">
      <c r="A209" s="1">
        <v>207</v>
      </c>
      <c r="B209" t="s">
        <v>204</v>
      </c>
      <c r="C209">
        <v>654548</v>
      </c>
      <c r="D209">
        <v>631367</v>
      </c>
      <c r="E209">
        <v>23181</v>
      </c>
    </row>
    <row r="210" spans="1:5">
      <c r="A210" s="1">
        <v>208</v>
      </c>
      <c r="B210" t="s">
        <v>205</v>
      </c>
      <c r="C210">
        <v>615074</v>
      </c>
      <c r="D210">
        <v>591300</v>
      </c>
      <c r="E210">
        <v>23774</v>
      </c>
    </row>
    <row r="211" spans="1:5">
      <c r="A211" s="1">
        <v>209</v>
      </c>
      <c r="B211" t="s">
        <v>206</v>
      </c>
      <c r="C211">
        <v>649159</v>
      </c>
      <c r="D211">
        <v>629864</v>
      </c>
      <c r="E211">
        <v>19295</v>
      </c>
    </row>
    <row r="212" spans="1:5">
      <c r="A212" s="1">
        <v>210</v>
      </c>
      <c r="B212" t="s">
        <v>207</v>
      </c>
      <c r="C212">
        <v>668130</v>
      </c>
      <c r="D212">
        <v>618731</v>
      </c>
      <c r="E212">
        <v>49399</v>
      </c>
    </row>
    <row r="213" spans="1:5">
      <c r="A213" s="1">
        <v>211</v>
      </c>
      <c r="B213" t="s">
        <v>208</v>
      </c>
      <c r="C213">
        <v>665905</v>
      </c>
      <c r="D213">
        <v>615492</v>
      </c>
      <c r="E213">
        <v>50414</v>
      </c>
    </row>
    <row r="214" spans="1:5">
      <c r="A214" s="1">
        <v>212</v>
      </c>
      <c r="B214" t="s">
        <v>209</v>
      </c>
      <c r="C214">
        <v>724273</v>
      </c>
      <c r="D214">
        <v>676329</v>
      </c>
      <c r="E214">
        <v>47944</v>
      </c>
    </row>
    <row r="215" spans="1:5">
      <c r="A215" s="1">
        <v>213</v>
      </c>
      <c r="B215" t="s">
        <v>210</v>
      </c>
      <c r="C215">
        <v>700753</v>
      </c>
      <c r="D215">
        <v>669687</v>
      </c>
      <c r="E215">
        <v>31066</v>
      </c>
    </row>
    <row r="216" spans="1:5">
      <c r="A216" s="1">
        <v>214</v>
      </c>
      <c r="B216" t="s">
        <v>211</v>
      </c>
      <c r="C216">
        <v>1222388</v>
      </c>
      <c r="D216">
        <v>1105820</v>
      </c>
      <c r="E216">
        <v>116569</v>
      </c>
    </row>
    <row r="217" spans="1:5">
      <c r="A217" s="1">
        <v>215</v>
      </c>
      <c r="B217" t="s">
        <v>212</v>
      </c>
      <c r="C217">
        <v>1379853</v>
      </c>
      <c r="D217">
        <v>1240492</v>
      </c>
      <c r="E217">
        <v>139362</v>
      </c>
    </row>
    <row r="218" spans="1:5">
      <c r="A218" s="1">
        <v>216</v>
      </c>
      <c r="B218" t="s">
        <v>213</v>
      </c>
      <c r="C218">
        <v>1368575</v>
      </c>
      <c r="D218">
        <v>1243727</v>
      </c>
      <c r="E218">
        <v>124848</v>
      </c>
    </row>
    <row r="219" spans="1:5">
      <c r="A219" s="1">
        <v>217</v>
      </c>
      <c r="B219" t="s">
        <v>214</v>
      </c>
      <c r="C219">
        <v>1321861</v>
      </c>
      <c r="D219">
        <v>1188445</v>
      </c>
      <c r="E219">
        <v>133417</v>
      </c>
    </row>
    <row r="220" spans="1:5">
      <c r="A220" s="1">
        <v>218</v>
      </c>
      <c r="B220" t="s">
        <v>215</v>
      </c>
      <c r="C220">
        <v>1481382</v>
      </c>
      <c r="D220">
        <v>1345524</v>
      </c>
      <c r="E220">
        <v>135858</v>
      </c>
    </row>
    <row r="221" spans="1:5">
      <c r="A221" s="1">
        <v>219</v>
      </c>
      <c r="B221" t="s">
        <v>216</v>
      </c>
      <c r="C221">
        <v>1146978</v>
      </c>
      <c r="D221">
        <v>1049550</v>
      </c>
      <c r="E221">
        <v>97429</v>
      </c>
    </row>
    <row r="222" spans="1:5">
      <c r="A222" s="1">
        <v>220</v>
      </c>
      <c r="B222" t="s">
        <v>217</v>
      </c>
      <c r="C222">
        <v>745718</v>
      </c>
      <c r="D222">
        <v>694907</v>
      </c>
      <c r="E222">
        <v>50811</v>
      </c>
    </row>
    <row r="223" spans="1:5">
      <c r="A223" s="1">
        <v>221</v>
      </c>
      <c r="B223" t="s">
        <v>218</v>
      </c>
      <c r="C223">
        <v>885509</v>
      </c>
      <c r="D223">
        <v>733414</v>
      </c>
      <c r="E223">
        <v>152095</v>
      </c>
    </row>
    <row r="224" spans="1:5">
      <c r="A224" s="1">
        <v>222</v>
      </c>
      <c r="B224" t="s">
        <v>219</v>
      </c>
      <c r="C224">
        <v>904843</v>
      </c>
      <c r="D224">
        <v>702198</v>
      </c>
      <c r="E224">
        <v>202645</v>
      </c>
    </row>
    <row r="225" spans="1:5">
      <c r="A225" s="1">
        <v>223</v>
      </c>
      <c r="B225" t="s">
        <v>220</v>
      </c>
      <c r="C225">
        <v>835520</v>
      </c>
      <c r="D225">
        <v>714805</v>
      </c>
      <c r="E225">
        <v>120714</v>
      </c>
    </row>
    <row r="226" spans="1:5">
      <c r="A226" s="1">
        <v>224</v>
      </c>
      <c r="B226" t="s">
        <v>221</v>
      </c>
      <c r="C226">
        <v>912377</v>
      </c>
      <c r="D226">
        <v>770493</v>
      </c>
      <c r="E226">
        <v>141884</v>
      </c>
    </row>
    <row r="227" spans="1:5">
      <c r="A227" s="1">
        <v>225</v>
      </c>
      <c r="B227" t="s">
        <v>222</v>
      </c>
      <c r="C227">
        <v>995746</v>
      </c>
      <c r="D227">
        <v>847123</v>
      </c>
      <c r="E227">
        <v>148623</v>
      </c>
    </row>
    <row r="228" spans="1:5">
      <c r="A228" s="1">
        <v>226</v>
      </c>
      <c r="B228" t="s">
        <v>223</v>
      </c>
      <c r="C228">
        <v>1043701</v>
      </c>
      <c r="D228">
        <v>904012</v>
      </c>
      <c r="E228">
        <v>139688</v>
      </c>
    </row>
    <row r="229" spans="1:5">
      <c r="A229" s="1">
        <v>227</v>
      </c>
      <c r="B229" t="s">
        <v>224</v>
      </c>
      <c r="C229">
        <v>1063794</v>
      </c>
      <c r="D229">
        <v>933951</v>
      </c>
      <c r="E229">
        <v>129844</v>
      </c>
    </row>
    <row r="230" spans="1:5">
      <c r="A230" s="1">
        <v>228</v>
      </c>
      <c r="B230" t="s">
        <v>225</v>
      </c>
      <c r="C230">
        <v>928085</v>
      </c>
      <c r="D230">
        <v>827898</v>
      </c>
      <c r="E230">
        <v>100186</v>
      </c>
    </row>
    <row r="231" spans="1:5">
      <c r="A231" s="1">
        <v>229</v>
      </c>
      <c r="B231" t="s">
        <v>226</v>
      </c>
      <c r="C231">
        <v>1022147</v>
      </c>
      <c r="D231">
        <v>954544</v>
      </c>
      <c r="E231">
        <v>67603</v>
      </c>
    </row>
    <row r="232" spans="1:5">
      <c r="A232" s="1">
        <v>230</v>
      </c>
      <c r="B232" t="s">
        <v>227</v>
      </c>
      <c r="C232">
        <v>1083166</v>
      </c>
      <c r="D232">
        <v>1015269</v>
      </c>
      <c r="E232">
        <v>67897</v>
      </c>
    </row>
    <row r="233" spans="1:5">
      <c r="A233" s="1">
        <v>231</v>
      </c>
      <c r="B233" t="s">
        <v>228</v>
      </c>
      <c r="C233">
        <v>1300231</v>
      </c>
      <c r="D233">
        <v>1183853</v>
      </c>
      <c r="E233">
        <v>116378</v>
      </c>
    </row>
    <row r="234" spans="1:5">
      <c r="A234" s="1">
        <v>232</v>
      </c>
      <c r="B234" t="s">
        <v>227</v>
      </c>
      <c r="C234">
        <v>940570</v>
      </c>
      <c r="D234">
        <v>860491</v>
      </c>
      <c r="E234">
        <v>80080</v>
      </c>
    </row>
    <row r="235" spans="1:5">
      <c r="A235" s="1">
        <v>233</v>
      </c>
      <c r="B235" t="s">
        <v>228</v>
      </c>
      <c r="C235">
        <v>1033130</v>
      </c>
      <c r="D235">
        <v>944226</v>
      </c>
      <c r="E235">
        <v>88904</v>
      </c>
    </row>
    <row r="236" spans="1:5">
      <c r="A236" s="1">
        <v>234</v>
      </c>
      <c r="B236" t="s">
        <v>229</v>
      </c>
      <c r="C236">
        <v>1177556</v>
      </c>
      <c r="D236">
        <v>1087270</v>
      </c>
      <c r="E236">
        <v>90285</v>
      </c>
    </row>
    <row r="237" spans="1:5">
      <c r="A237" s="1">
        <v>235</v>
      </c>
      <c r="B237" t="s">
        <v>230</v>
      </c>
      <c r="C237">
        <v>1127813</v>
      </c>
      <c r="D237">
        <v>996350</v>
      </c>
      <c r="E237">
        <v>131463</v>
      </c>
    </row>
    <row r="238" spans="1:5">
      <c r="A238" s="1">
        <v>236</v>
      </c>
      <c r="B238" t="s">
        <v>231</v>
      </c>
      <c r="C238">
        <v>1088464</v>
      </c>
      <c r="D238">
        <v>943719</v>
      </c>
      <c r="E238">
        <v>144744</v>
      </c>
    </row>
    <row r="239" spans="1:5">
      <c r="A239" s="1">
        <v>237</v>
      </c>
      <c r="B239" t="s">
        <v>232</v>
      </c>
      <c r="C239">
        <v>1016761</v>
      </c>
      <c r="D239">
        <v>886847</v>
      </c>
      <c r="E239">
        <v>129914</v>
      </c>
    </row>
    <row r="240" spans="1:5">
      <c r="A240" s="1">
        <v>238</v>
      </c>
      <c r="B240" t="s">
        <v>233</v>
      </c>
      <c r="C240">
        <v>748709</v>
      </c>
      <c r="D240">
        <v>691896</v>
      </c>
      <c r="E240">
        <v>56813</v>
      </c>
    </row>
    <row r="241" spans="1:5">
      <c r="A241" s="1">
        <v>239</v>
      </c>
      <c r="B241" t="s">
        <v>234</v>
      </c>
      <c r="C241">
        <v>760335</v>
      </c>
      <c r="D241">
        <v>725153</v>
      </c>
      <c r="E241">
        <v>35182</v>
      </c>
    </row>
    <row r="242" spans="1:5">
      <c r="A242" s="1">
        <v>240</v>
      </c>
      <c r="B242" t="s">
        <v>235</v>
      </c>
      <c r="C242">
        <v>1315544</v>
      </c>
      <c r="D242">
        <v>1171561</v>
      </c>
      <c r="E242">
        <v>143983</v>
      </c>
    </row>
    <row r="243" spans="1:5">
      <c r="A243" s="1">
        <v>241</v>
      </c>
      <c r="B243" t="s">
        <v>236</v>
      </c>
      <c r="C243">
        <v>1348066</v>
      </c>
      <c r="D243">
        <v>1192449</v>
      </c>
      <c r="E243">
        <v>155617</v>
      </c>
    </row>
    <row r="244" spans="1:5">
      <c r="A244" s="1">
        <v>242</v>
      </c>
      <c r="B244" t="s">
        <v>237</v>
      </c>
      <c r="C244">
        <v>1171715</v>
      </c>
      <c r="D244">
        <v>1059748</v>
      </c>
      <c r="E244">
        <v>111967</v>
      </c>
    </row>
    <row r="245" spans="1:5">
      <c r="A245" s="1">
        <v>243</v>
      </c>
      <c r="B245" t="s">
        <v>238</v>
      </c>
      <c r="C245">
        <v>1270164</v>
      </c>
      <c r="D245">
        <v>1136891</v>
      </c>
      <c r="E245">
        <v>133272</v>
      </c>
    </row>
    <row r="246" spans="1:5">
      <c r="A246" s="1">
        <v>244</v>
      </c>
      <c r="B246" t="s">
        <v>239</v>
      </c>
      <c r="C246">
        <v>1413303</v>
      </c>
      <c r="D246">
        <v>1271661</v>
      </c>
      <c r="E246">
        <v>141642</v>
      </c>
    </row>
    <row r="247" spans="1:5">
      <c r="A247" s="1">
        <v>245</v>
      </c>
      <c r="B247" t="s">
        <v>240</v>
      </c>
      <c r="C247">
        <v>1236278</v>
      </c>
      <c r="D247">
        <v>1090290</v>
      </c>
      <c r="E247">
        <v>145988</v>
      </c>
    </row>
    <row r="248" spans="1:5">
      <c r="A248" s="1">
        <v>246</v>
      </c>
      <c r="B248" t="s">
        <v>241</v>
      </c>
      <c r="C248">
        <v>866911</v>
      </c>
      <c r="D248">
        <v>738637</v>
      </c>
      <c r="E248">
        <v>128274</v>
      </c>
    </row>
    <row r="249" spans="1:5">
      <c r="A249" s="1">
        <v>247</v>
      </c>
      <c r="B249" t="s">
        <v>242</v>
      </c>
      <c r="C249">
        <v>855859</v>
      </c>
      <c r="D249">
        <v>752813</v>
      </c>
      <c r="E249">
        <v>103046</v>
      </c>
    </row>
    <row r="250" spans="1:5">
      <c r="A250" s="1">
        <v>248</v>
      </c>
      <c r="B250" t="s">
        <v>243</v>
      </c>
      <c r="C250">
        <v>829192</v>
      </c>
      <c r="D250">
        <v>746696</v>
      </c>
      <c r="E250">
        <v>82496</v>
      </c>
    </row>
    <row r="251" spans="1:5">
      <c r="A251" s="1">
        <v>249</v>
      </c>
      <c r="B251" t="s">
        <v>244</v>
      </c>
      <c r="C251">
        <v>849151</v>
      </c>
      <c r="D251">
        <v>808909</v>
      </c>
      <c r="E251">
        <v>40242</v>
      </c>
    </row>
    <row r="252" spans="1:5">
      <c r="A252" s="1">
        <v>250</v>
      </c>
      <c r="B252" t="s">
        <v>245</v>
      </c>
      <c r="C252">
        <v>918745</v>
      </c>
      <c r="D252">
        <v>877527</v>
      </c>
      <c r="E252">
        <v>41218</v>
      </c>
    </row>
    <row r="253" spans="1:5">
      <c r="A253" s="1">
        <v>251</v>
      </c>
      <c r="B253" t="s">
        <v>246</v>
      </c>
      <c r="C253">
        <v>1134148</v>
      </c>
      <c r="D253">
        <v>1061948</v>
      </c>
      <c r="E253">
        <v>72201</v>
      </c>
    </row>
    <row r="254" spans="1:5">
      <c r="A254" s="1">
        <v>252</v>
      </c>
      <c r="B254" t="s">
        <v>247</v>
      </c>
      <c r="C254">
        <v>988070</v>
      </c>
      <c r="D254">
        <v>935003</v>
      </c>
      <c r="E254">
        <v>53067</v>
      </c>
    </row>
    <row r="255" spans="1:5">
      <c r="A255" s="1">
        <v>253</v>
      </c>
      <c r="B255" t="s">
        <v>248</v>
      </c>
      <c r="C255">
        <v>1058388</v>
      </c>
      <c r="D255">
        <v>985458</v>
      </c>
      <c r="E255">
        <v>72930</v>
      </c>
    </row>
    <row r="256" spans="1:5">
      <c r="A256" s="1">
        <v>254</v>
      </c>
      <c r="B256" t="s">
        <v>249</v>
      </c>
      <c r="C256">
        <v>1145223</v>
      </c>
      <c r="D256">
        <v>1075733</v>
      </c>
      <c r="E256">
        <v>69490</v>
      </c>
    </row>
    <row r="257" spans="1:5">
      <c r="A257" s="1">
        <v>255</v>
      </c>
      <c r="B257" t="s">
        <v>250</v>
      </c>
      <c r="C257">
        <v>1083094</v>
      </c>
      <c r="D257">
        <v>1039222</v>
      </c>
      <c r="E257">
        <v>43872</v>
      </c>
    </row>
    <row r="258" spans="1:5">
      <c r="A258" s="1">
        <v>256</v>
      </c>
      <c r="B258" t="s">
        <v>251</v>
      </c>
      <c r="C258">
        <v>991565</v>
      </c>
      <c r="D258">
        <v>944850</v>
      </c>
      <c r="E258">
        <v>46716</v>
      </c>
    </row>
    <row r="259" spans="1:5">
      <c r="A259" s="1">
        <v>257</v>
      </c>
      <c r="B259" t="s">
        <v>274</v>
      </c>
      <c r="C259">
        <v>1296578</v>
      </c>
      <c r="D259">
        <v>1189465</v>
      </c>
      <c r="E259">
        <v>107114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2017-11-29T07:26:21Z</dcterms:created>
  <dcterms:modified xsi:type="dcterms:W3CDTF">2017-11-29T07:26:21Z</dcterms:modified>
</cp:coreProperties>
</file>