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b04e5a841adf33/Documents/GitHub/IntroToExcel/Lessons/Lesson02/"/>
    </mc:Choice>
  </mc:AlternateContent>
  <xr:revisionPtr revIDLastSave="143" documentId="8_{6E0834F5-0716-450D-B571-FFED9EF196C7}" xr6:coauthVersionLast="45" xr6:coauthVersionMax="45" xr10:uidLastSave="{8032EFFE-C40C-4402-9985-C93D65D1DA48}"/>
  <bookViews>
    <workbookView xWindow="-96" yWindow="-96" windowWidth="23232" windowHeight="12696" activeTab="2" xr2:uid="{049B9E44-5316-44AE-9DFA-B00E57B7517A}"/>
  </bookViews>
  <sheets>
    <sheet name="Lesson" sheetId="1" r:id="rId1"/>
    <sheet name="Sheet1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9FA029-A8A6-4234-885B-239C3C0C5E8D}" keepAlive="1" name="Query - SAT__College_Board__2010_School_Level_Results" description="Connection to the 'SAT__College_Board__2010_School_Level_Results' query in the workbook." type="5" refreshedVersion="6" background="1" saveData="1">
    <dbPr connection="Provider=Microsoft.Mashup.OleDb.1;Data Source=$Workbook$;Location=SAT__College_Board__2010_School_Level_Results;Extended Properties=&quot;&quot;" command="SELECT * FROM [SAT__College_Board__2010_School_Level_Results]"/>
  </connection>
  <connection id="2" xr16:uid="{376A3503-F1B2-4905-BDAF-E605DFE66F4F}" keepAlive="1" name="Query - SAT__College_Board__2010_School_Level_Results (2)" description="Connection to the 'SAT__College_Board__2010_School_Level_Results (2)' query in the workbook." type="5" refreshedVersion="6" background="1" saveData="1">
    <dbPr connection="Provider=Microsoft.Mashup.OleDb.1;Data Source=$Workbook$;Location=&quot;SAT__College_Board__2010_School_Level_Results (2)&quot;;Extended Properties=&quot;&quot;" command="SELECT * FROM [SAT__College_Board__2010_School_Level_Results (2)]"/>
  </connection>
</connections>
</file>

<file path=xl/sharedStrings.xml><?xml version="1.0" encoding="utf-8"?>
<sst xmlns="http://schemas.openxmlformats.org/spreadsheetml/2006/main" count="16" uniqueCount="16">
  <si>
    <t>2.0 Cells</t>
  </si>
  <si>
    <t>Referencing cells</t>
  </si>
  <si>
    <t>Copying/moving cells</t>
  </si>
  <si>
    <t>Find cell values</t>
  </si>
  <si>
    <t>Merge/unmerge cells</t>
  </si>
  <si>
    <t>Data validation</t>
  </si>
  <si>
    <t>Loading CSV data</t>
  </si>
  <si>
    <t>3.0 Formatting</t>
  </si>
  <si>
    <t>Formatting a cell</t>
  </si>
  <si>
    <t>Available number formats</t>
  </si>
  <si>
    <t>Conditional formats</t>
  </si>
  <si>
    <t>Copy cell formats</t>
  </si>
  <si>
    <t>4.0 Formulas</t>
  </si>
  <si>
    <t>Overview of formulas</t>
  </si>
  <si>
    <t>This is my table Title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</si>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</sst>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71" formatCode="yyyy\-mm\-dd;@"/>
    <numFmt numFmtId="174" formatCode="0.00_);[Red]\(0.00\)"/>
  </numFmts>
  <fonts count="5" x14ac:knownFonts="1"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/>
      <top/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/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2" fontId="0" fillId="0" borderId="0" xfId="0" applyNumberFormat="1"/>
    <xf numFmtId="171" fontId="0" fillId="0" borderId="0" xfId="0" applyNumberFormat="1"/>
    <xf numFmtId="174" fontId="0" fillId="0" borderId="0" xfId="0" applyNumberFormat="1"/>
    <xf numFmtId="43" fontId="0" fillId="0" borderId="0" xfId="1" applyFont="1"/>
    <xf numFmtId="9" fontId="0" fillId="0" borderId="0" xfId="2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239630</xdr:colOff>
      <xdr:row>11</xdr:row>
      <xdr:rowOff>26441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FD2EA2C-432C-4553-838D-1C114B3A3D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200000" cy="18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05356-857B-4C39-90D4-B7140FD11B08}">
  <dimension ref="A12:P28"/>
  <sheetViews>
    <sheetView workbookViewId="0">
      <selection activeCell="A22" sqref="A22"/>
    </sheetView>
  </sheetViews>
  <sheetFormatPr defaultColWidth="4.05859375" defaultRowHeight="12.9" x14ac:dyDescent="0.5"/>
  <cols>
    <col min="1" max="1" width="21.3515625" style="2" bestFit="1" customWidth="1"/>
    <col min="2" max="16384" width="4.05859375" style="2"/>
  </cols>
  <sheetData>
    <row r="12" spans="1:16" x14ac:dyDescent="0.5">
      <c r="M12" s="5"/>
      <c r="N12" s="5"/>
      <c r="O12" s="5"/>
      <c r="P12" s="5"/>
    </row>
    <row r="13" spans="1:16" x14ac:dyDescent="0.5">
      <c r="A13" s="4" t="s">
        <v>0</v>
      </c>
    </row>
    <row r="14" spans="1:16" x14ac:dyDescent="0.5">
      <c r="A14" s="1" t="s">
        <v>1</v>
      </c>
    </row>
    <row r="15" spans="1:16" x14ac:dyDescent="0.5">
      <c r="A15" s="1" t="s">
        <v>2</v>
      </c>
    </row>
    <row r="16" spans="1:16" x14ac:dyDescent="0.5">
      <c r="A16" s="1" t="s">
        <v>3</v>
      </c>
    </row>
    <row r="17" spans="1:1" x14ac:dyDescent="0.5">
      <c r="A17" s="1" t="s">
        <v>4</v>
      </c>
    </row>
    <row r="18" spans="1:1" x14ac:dyDescent="0.5">
      <c r="A18" s="1" t="s">
        <v>5</v>
      </c>
    </row>
    <row r="19" spans="1:1" x14ac:dyDescent="0.5">
      <c r="A19" s="1" t="s">
        <v>6</v>
      </c>
    </row>
    <row r="20" spans="1:1" x14ac:dyDescent="0.5">
      <c r="A20" s="3"/>
    </row>
    <row r="21" spans="1:1" x14ac:dyDescent="0.5">
      <c r="A21" s="4" t="s">
        <v>7</v>
      </c>
    </row>
    <row r="22" spans="1:1" x14ac:dyDescent="0.5">
      <c r="A22" s="1" t="s">
        <v>8</v>
      </c>
    </row>
    <row r="23" spans="1:1" x14ac:dyDescent="0.5">
      <c r="A23" s="1" t="s">
        <v>9</v>
      </c>
    </row>
    <row r="24" spans="1:1" x14ac:dyDescent="0.5">
      <c r="A24" s="1" t="s">
        <v>10</v>
      </c>
    </row>
    <row r="25" spans="1:1" x14ac:dyDescent="0.5">
      <c r="A25" s="1" t="s">
        <v>11</v>
      </c>
    </row>
    <row r="26" spans="1:1" x14ac:dyDescent="0.5">
      <c r="A26" s="3"/>
    </row>
    <row r="27" spans="1:1" x14ac:dyDescent="0.5">
      <c r="A27" s="4" t="s">
        <v>12</v>
      </c>
    </row>
    <row r="28" spans="1:1" x14ac:dyDescent="0.5">
      <c r="A28" s="1" t="s">
        <v>13</v>
      </c>
    </row>
  </sheetData>
  <dataValidations count="1">
    <dataValidation type="whole" allowBlank="1" showInputMessage="1" showErrorMessage="1" sqref="M12" xr:uid="{5F68C1F3-A91C-4ECA-97DE-E4DE4CCACC67}">
      <formula1>10</formula1>
      <formula2>12</formula2>
    </dataValidation>
  </dataValidation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D904B-2ADA-471F-B2F3-085549FD5817}">
  <dimension ref="C1:H13"/>
  <sheetViews>
    <sheetView workbookViewId="0">
      <selection activeCell="A18" sqref="A18"/>
    </sheetView>
  </sheetViews>
  <sheetFormatPr defaultRowHeight="12.9" x14ac:dyDescent="0.5"/>
  <cols>
    <col min="1" max="1" width="9.76171875" bestFit="1" customWidth="1"/>
    <col min="2" max="2" width="11.76171875" bestFit="1" customWidth="1"/>
  </cols>
  <sheetData>
    <row r="1" spans="3:8" ht="23.1" x14ac:dyDescent="0.85">
      <c r="D1" s="6" t="s">
        <v>14</v>
      </c>
      <c r="E1" s="6"/>
      <c r="F1" s="6"/>
      <c r="G1" s="6"/>
      <c r="H1" s="6"/>
    </row>
    <row r="2" spans="3:8" x14ac:dyDescent="0.5">
      <c r="D2">
        <v>1</v>
      </c>
      <c r="E2">
        <v>1</v>
      </c>
      <c r="F2">
        <v>1</v>
      </c>
      <c r="G2">
        <v>1</v>
      </c>
      <c r="H2">
        <v>1</v>
      </c>
    </row>
    <row r="3" spans="3:8" x14ac:dyDescent="0.5">
      <c r="D3">
        <v>2</v>
      </c>
      <c r="E3">
        <v>2</v>
      </c>
      <c r="F3">
        <v>2</v>
      </c>
      <c r="G3">
        <v>2</v>
      </c>
      <c r="H3">
        <v>2</v>
      </c>
    </row>
    <row r="4" spans="3:8" x14ac:dyDescent="0.5">
      <c r="D4">
        <v>3</v>
      </c>
      <c r="E4">
        <v>3</v>
      </c>
      <c r="F4">
        <v>3</v>
      </c>
      <c r="G4">
        <v>3</v>
      </c>
      <c r="H4">
        <v>3</v>
      </c>
    </row>
    <row r="5" spans="3:8" x14ac:dyDescent="0.5">
      <c r="D5">
        <v>4</v>
      </c>
      <c r="E5">
        <v>4</v>
      </c>
      <c r="F5">
        <v>4</v>
      </c>
      <c r="G5">
        <v>4</v>
      </c>
      <c r="H5">
        <v>4</v>
      </c>
    </row>
    <row r="6" spans="3:8" x14ac:dyDescent="0.5">
      <c r="D6">
        <v>5</v>
      </c>
      <c r="E6">
        <v>5</v>
      </c>
      <c r="F6">
        <v>5</v>
      </c>
      <c r="G6">
        <v>5</v>
      </c>
      <c r="H6">
        <v>5</v>
      </c>
    </row>
    <row r="7" spans="3:8" x14ac:dyDescent="0.5">
      <c r="D7">
        <v>6</v>
      </c>
      <c r="E7">
        <v>6</v>
      </c>
      <c r="F7">
        <v>6</v>
      </c>
      <c r="G7">
        <v>6</v>
      </c>
      <c r="H7">
        <v>6</v>
      </c>
    </row>
    <row r="13" spans="3:8" x14ac:dyDescent="0.5">
      <c r="C13" t="s">
        <v>15</v>
      </c>
    </row>
  </sheetData>
  <mergeCells count="1">
    <mergeCell ref="D1:H1"/>
  </mergeCells>
  <dataValidations count="2">
    <dataValidation type="whole" allowBlank="1" showInputMessage="1" showErrorMessage="1" sqref="A12:B12" xr:uid="{89FB68F9-9626-455D-97A4-02A67BEC9242}">
      <formula1>1</formula1>
      <formula2>10</formula2>
    </dataValidation>
    <dataValidation type="whole" allowBlank="1" showInputMessage="1" showErrorMessage="1" sqref="A18" xr:uid="{52BCAAB5-24CF-401F-B344-4C4A6008384B}">
      <formula1>0</formula1>
      <formula2>100</formula2>
    </dataValidation>
  </dataValidation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8DACB-24F1-443C-862C-8C1EB04D530B}">
  <dimension ref="C3:M19"/>
  <sheetViews>
    <sheetView tabSelected="1" workbookViewId="0">
      <selection activeCell="M15" sqref="M15"/>
    </sheetView>
  </sheetViews>
  <sheetFormatPr defaultRowHeight="12.9" x14ac:dyDescent="0.5"/>
  <cols>
    <col min="3" max="3" width="9.234375" bestFit="1" customWidth="1"/>
    <col min="5" max="5" width="43.46875" customWidth="1"/>
  </cols>
  <sheetData>
    <row r="3" spans="3:13" x14ac:dyDescent="0.5">
      <c r="C3" s="7">
        <v>1.123456</v>
      </c>
    </row>
    <row r="4" spans="3:13" x14ac:dyDescent="0.5">
      <c r="C4" s="7">
        <v>1.034</v>
      </c>
    </row>
    <row r="5" spans="3:13" x14ac:dyDescent="0.5">
      <c r="C5" s="7">
        <v>1.3</v>
      </c>
    </row>
    <row r="8" spans="3:13" x14ac:dyDescent="0.5">
      <c r="E8" s="8">
        <v>43941</v>
      </c>
    </row>
    <row r="12" spans="3:13" x14ac:dyDescent="0.5">
      <c r="H12" s="11">
        <v>0.25</v>
      </c>
      <c r="K12" s="11">
        <v>0.25</v>
      </c>
    </row>
    <row r="13" spans="3:13" x14ac:dyDescent="0.5">
      <c r="E13" s="9">
        <v>-100</v>
      </c>
    </row>
    <row r="15" spans="3:13" x14ac:dyDescent="0.5">
      <c r="H15" s="11">
        <v>0.25</v>
      </c>
      <c r="K15" s="11">
        <v>0.35</v>
      </c>
      <c r="M15" s="11">
        <v>0.15</v>
      </c>
    </row>
    <row r="18" spans="5:11" x14ac:dyDescent="0.5">
      <c r="K18" s="11">
        <v>0.25</v>
      </c>
    </row>
    <row r="19" spans="5:11" x14ac:dyDescent="0.5">
      <c r="E19" s="10">
        <v>100000000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E28EAD-A1A9-4275-BFE6-2E844722ED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Lesson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Rizos</dc:creator>
  <cp:lastModifiedBy>Jimmy Rizos</cp:lastModifiedBy>
  <dcterms:created xsi:type="dcterms:W3CDTF">2020-04-13T20:18:59Z</dcterms:created>
  <dcterms:modified xsi:type="dcterms:W3CDTF">2020-04-20T22:07:19Z</dcterms:modified>
</cp:coreProperties>
</file>