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5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9" i="10"/>
  <c r="AH10"/>
  <c r="AH11"/>
  <c r="AH12"/>
  <c r="AH13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E20"/>
  <c r="AE12"/>
  <c r="AE21"/>
  <c r="AE11"/>
  <c r="AE8"/>
  <c r="AE19" l="1"/>
  <c r="AE15"/>
  <c r="AE7"/>
  <c r="AE17"/>
  <c r="AE13"/>
  <c r="AE9"/>
</calcChain>
</file>

<file path=xl/sharedStrings.xml><?xml version="1.0" encoding="utf-8"?>
<sst xmlns="http://schemas.openxmlformats.org/spreadsheetml/2006/main" count="1430" uniqueCount="678">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</sst>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textRotation="90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O21" activePane="bottomRight" state="frozen"/>
      <selection activeCell="A4" sqref="A4"/>
      <selection pane="topRight" activeCell="D4" sqref="D4"/>
      <selection pane="bottomLeft" activeCell="A5" sqref="A5"/>
      <selection pane="bottomRight" activeCell="AH32" sqref="AH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Y21" activePane="bottomRight" state="frozen"/>
      <selection activeCell="A4" sqref="A4"/>
      <selection pane="topRight" activeCell="D4" sqref="D4"/>
      <selection pane="bottomLeft" activeCell="A5" sqref="A5"/>
      <selection pane="bottomRight" activeCell="AL4" sqref="AL1:AP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abSelected="1" topLeftCell="A4" zoomScale="85" workbookViewId="0">
      <pane xSplit="3" ySplit="1" topLeftCell="V5" activePane="bottomRight" state="frozen"/>
      <selection activeCell="A4" sqref="A4"/>
      <selection pane="topRight" activeCell="D4" sqref="D4"/>
      <selection pane="bottomLeft" activeCell="A5" sqref="A5"/>
      <selection pane="bottomRight" activeCell="AG14" sqref="AG1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8" t="s">
        <v>674</v>
      </c>
      <c r="AK4" s="78" t="s">
        <v>675</v>
      </c>
      <c r="AL4" s="78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8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/>
      <c r="O13" s="34"/>
      <c r="P13" s="34"/>
      <c r="Q13" s="34"/>
      <c r="R13" s="34"/>
      <c r="S13" s="34"/>
      <c r="T13" s="34"/>
      <c r="U13" s="35" t="e">
        <f t="shared" si="4"/>
        <v>#DIV/0!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 t="e">
        <f t="shared" si="5"/>
        <v>#DIV/0!</v>
      </c>
      <c r="AE13" s="34" t="e">
        <f t="shared" si="6"/>
        <v>#DIV/0!</v>
      </c>
      <c r="AF13" s="34">
        <f t="shared" si="9"/>
        <v>8.1</v>
      </c>
      <c r="AG13" s="34">
        <f t="shared" si="7"/>
        <v>1.62</v>
      </c>
      <c r="AH13" s="34" t="e">
        <f t="shared" si="8"/>
        <v>#DIV/0!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1</v>
      </c>
      <c r="P23" s="34"/>
      <c r="Q23" s="34"/>
      <c r="R23" s="34"/>
      <c r="S23" s="34"/>
      <c r="T23" s="34"/>
      <c r="U23" s="35">
        <f t="shared" si="4"/>
        <v>4.8499999999999996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8.11</v>
      </c>
      <c r="AE23" s="34">
        <f t="shared" si="6"/>
        <v>6.48</v>
      </c>
      <c r="AF23" s="34">
        <f t="shared" si="9"/>
        <v>8</v>
      </c>
      <c r="AG23" s="34">
        <f t="shared" si="7"/>
        <v>1.6</v>
      </c>
      <c r="AH23" s="34">
        <f t="shared" si="8"/>
        <v>8.08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8: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584</v>
      </c>
      <c r="E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L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8.42</v>
      </c>
      <c r="AE9" s="34">
        <f t="shared" si="5"/>
        <v>6.73</v>
      </c>
      <c r="AF9" s="37"/>
      <c r="AG9" s="37">
        <f t="shared" si="6"/>
        <v>0</v>
      </c>
      <c r="AH9" s="38">
        <f t="shared" si="7"/>
        <v>6.73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7.88</v>
      </c>
      <c r="AE25" s="34">
        <f t="shared" si="5"/>
        <v>6.3</v>
      </c>
      <c r="AF25" s="37"/>
      <c r="AG25" s="37">
        <f t="shared" si="6"/>
        <v>0</v>
      </c>
      <c r="AH25" s="38">
        <f t="shared" si="7"/>
        <v>6.3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5"/>
      <c r="P6" s="76"/>
      <c r="Q6" s="76"/>
      <c r="R6" s="76"/>
      <c r="S6" s="76"/>
      <c r="T6" s="76"/>
      <c r="U6" s="77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2012-12-07T21:12:57Z</dcterms:modified>
</cp:coreProperties>
</file>