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<sst xmlns="http://schemas.openxmlformats.org/spreadsheetml/2006/main" count="1433" uniqueCount="680">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</sst>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M21" sqref="M21"/>
      <selection pane="topRight" activeCell="M21" sqref="M21"/>
      <selection pane="bottomLeft" activeCell="M21" sqref="M21"/>
      <selection pane="bottomRight" activeCell="AF8" sqref="AF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abSelected="1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AE18" sqref="AE18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/>
      <c r="AG7" s="37">
        <f>TRUNC((AF7*0.2),2)</f>
        <v>0</v>
      </c>
      <c r="AH7" s="38">
        <f>TRUNC((AE7+AG7),2)</f>
        <v>6.25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/>
      <c r="AG8" s="37">
        <f t="shared" ref="AG8:AG40" si="6">TRUNC((AF8*0.2),2)</f>
        <v>0</v>
      </c>
      <c r="AH8" s="38">
        <f t="shared" ref="AH8:AH40" si="7">TRUNC((AE8+AG8),2)</f>
        <v>7.66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/>
      <c r="AG9" s="37">
        <f t="shared" si="6"/>
        <v>0</v>
      </c>
      <c r="AH9" s="38">
        <f t="shared" si="7"/>
        <v>6.62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/>
      <c r="AG10" s="37">
        <f t="shared" si="6"/>
        <v>0</v>
      </c>
      <c r="AH10" s="38">
        <f t="shared" si="7"/>
        <v>7.67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/>
      <c r="AG11" s="37">
        <f t="shared" si="6"/>
        <v>0</v>
      </c>
      <c r="AH11" s="38">
        <f t="shared" si="7"/>
        <v>5.7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/>
      <c r="AG12" s="37">
        <f t="shared" si="6"/>
        <v>0</v>
      </c>
      <c r="AH12" s="38">
        <f t="shared" si="7"/>
        <v>6.72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7">
        <f t="shared" si="6"/>
        <v>0</v>
      </c>
      <c r="AH13" s="38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/>
      <c r="AG14" s="37">
        <f t="shared" si="6"/>
        <v>0</v>
      </c>
      <c r="AH14" s="38">
        <f t="shared" si="7"/>
        <v>7.4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/>
      <c r="AG15" s="37">
        <f t="shared" si="6"/>
        <v>0</v>
      </c>
      <c r="AH15" s="38">
        <f t="shared" si="7"/>
        <v>6.46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/>
      <c r="AG16" s="37">
        <f t="shared" si="6"/>
        <v>0</v>
      </c>
      <c r="AH16" s="38">
        <f t="shared" si="7"/>
        <v>6.4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/>
      <c r="AG17" s="37">
        <f t="shared" si="6"/>
        <v>0</v>
      </c>
      <c r="AH17" s="38">
        <f t="shared" si="7"/>
        <v>6.23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/>
      <c r="AG18" s="37">
        <f t="shared" si="6"/>
        <v>0</v>
      </c>
      <c r="AH18" s="38">
        <f t="shared" si="7"/>
        <v>6.91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/>
      <c r="AG19" s="37">
        <f t="shared" si="6"/>
        <v>0</v>
      </c>
      <c r="AH19" s="38">
        <f t="shared" si="7"/>
        <v>5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/>
      <c r="AG20" s="37">
        <f t="shared" si="6"/>
        <v>0</v>
      </c>
      <c r="AH20" s="38">
        <f t="shared" si="7"/>
        <v>6.1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/>
      <c r="AG21" s="37">
        <f t="shared" si="6"/>
        <v>0</v>
      </c>
      <c r="AH21" s="38">
        <f t="shared" si="7"/>
        <v>7.81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/>
      <c r="AG22" s="37">
        <f t="shared" si="6"/>
        <v>0</v>
      </c>
      <c r="AH22" s="38">
        <f t="shared" si="7"/>
        <v>5.54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/>
      <c r="AG23" s="37">
        <f t="shared" si="6"/>
        <v>0</v>
      </c>
      <c r="AH23" s="38">
        <f t="shared" si="7"/>
        <v>6.16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/>
      <c r="AG24" s="37">
        <f t="shared" si="6"/>
        <v>0</v>
      </c>
      <c r="AH24" s="38">
        <f t="shared" si="7"/>
        <v>7.34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/>
      <c r="AG25" s="37">
        <f t="shared" si="6"/>
        <v>0</v>
      </c>
      <c r="AH25" s="38">
        <f t="shared" si="7"/>
        <v>6.24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2012-12-15T02:29:50Z</dcterms:modified>
</cp:coreProperties>
</file>