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<sst xmlns="http://schemas.openxmlformats.org/spreadsheetml/2006/main" count="1431" uniqueCount="679">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</sst>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P7" activePane="bottomRight" state="frozen"/>
      <selection activeCell="A4" sqref="A4"/>
      <selection pane="topRight" activeCell="D4" sqref="D4"/>
      <selection pane="bottomLeft" activeCell="A5" sqref="A5"/>
      <selection pane="bottomRight" activeCell="AB4" sqref="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19.7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T16" activePane="bottomRight" state="frozen"/>
      <selection activeCell="M21" sqref="M21"/>
      <selection pane="topRight" activeCell="M21" sqref="M21"/>
      <selection pane="bottomLeft" activeCell="M21" sqref="M21"/>
      <selection pane="bottomRight" activeCell="V25" sqref="V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abSelected="1" topLeftCell="A4" zoomScale="85" workbookViewId="0">
      <pane xSplit="3" ySplit="1" topLeftCell="D13" activePane="bottomRight" state="frozen"/>
      <selection activeCell="M21" sqref="M21"/>
      <selection pane="topRight" activeCell="M21" sqref="M21"/>
      <selection pane="bottomLeft" activeCell="M21" sqref="M21"/>
      <selection pane="bottomRight" activeCell="N19" sqref="N19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8.48</v>
      </c>
      <c r="AE9" s="34">
        <f t="shared" si="5"/>
        <v>6.78</v>
      </c>
      <c r="AF9" s="37"/>
      <c r="AG9" s="37">
        <f t="shared" si="6"/>
        <v>0</v>
      </c>
      <c r="AH9" s="38">
        <f t="shared" si="7"/>
        <v>6.78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 t="s">
        <v>678</v>
      </c>
      <c r="E11" s="34">
        <v>8.5</v>
      </c>
      <c r="F11" s="34"/>
      <c r="G11" s="34"/>
      <c r="H11" s="34"/>
      <c r="I11" s="34"/>
      <c r="J11" s="34"/>
      <c r="K11" s="34"/>
      <c r="L11" s="34"/>
      <c r="M11" s="35">
        <f t="shared" si="2"/>
        <v>8.5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7.07</v>
      </c>
      <c r="AE11" s="34">
        <f t="shared" si="5"/>
        <v>5.65</v>
      </c>
      <c r="AF11" s="37"/>
      <c r="AG11" s="37">
        <f t="shared" si="6"/>
        <v>0</v>
      </c>
      <c r="AH11" s="38">
        <f t="shared" si="7"/>
        <v>5.65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8.8000000000000007</v>
      </c>
      <c r="E13" s="34">
        <v>1</v>
      </c>
      <c r="F13" s="34"/>
      <c r="G13" s="34"/>
      <c r="H13" s="34"/>
      <c r="I13" s="34"/>
      <c r="J13" s="34"/>
      <c r="K13" s="34"/>
      <c r="L13" s="34"/>
      <c r="M13" s="35">
        <f t="shared" si="2"/>
        <v>4.9000000000000004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5.2</v>
      </c>
      <c r="E19" s="34">
        <v>1</v>
      </c>
      <c r="F19" s="34"/>
      <c r="G19" s="34"/>
      <c r="H19" s="34"/>
      <c r="I19" s="34"/>
      <c r="J19" s="34"/>
      <c r="K19" s="34"/>
      <c r="L19" s="34"/>
      <c r="M19" s="35">
        <f t="shared" si="2"/>
        <v>3.1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5.7</v>
      </c>
      <c r="AE19" s="34">
        <f t="shared" si="5"/>
        <v>4.5599999999999996</v>
      </c>
      <c r="AF19" s="37"/>
      <c r="AG19" s="37">
        <f t="shared" si="6"/>
        <v>0</v>
      </c>
      <c r="AH19" s="38">
        <f t="shared" si="7"/>
        <v>4.5599999999999996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>
        <v>9.4</v>
      </c>
      <c r="F25" s="34"/>
      <c r="G25" s="34"/>
      <c r="H25" s="34"/>
      <c r="I25" s="34"/>
      <c r="J25" s="34"/>
      <c r="K25" s="34"/>
      <c r="L25" s="34"/>
      <c r="M25" s="35">
        <f t="shared" si="2"/>
        <v>9.35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7.9</v>
      </c>
      <c r="AE25" s="34">
        <f t="shared" si="5"/>
        <v>6.32</v>
      </c>
      <c r="AF25" s="37"/>
      <c r="AG25" s="37">
        <f t="shared" si="6"/>
        <v>0</v>
      </c>
      <c r="AH25" s="38">
        <f t="shared" si="7"/>
        <v>6.32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2012-12-12T22:25:58Z</dcterms:modified>
</cp:coreProperties>
</file>